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gaoshangshang/临时文件夹/"/>
    </mc:Choice>
  </mc:AlternateContent>
  <xr:revisionPtr revIDLastSave="0" documentId="13_ncr:1_{70FC5B18-C764-244A-9EF9-4C2242C7BE95}" xr6:coauthVersionLast="47" xr6:coauthVersionMax="47" xr10:uidLastSave="{00000000-0000-0000-0000-000000000000}"/>
  <bookViews>
    <workbookView xWindow="42020" yWindow="2100" windowWidth="22060" windowHeight="18060" xr2:uid="{00000000-000D-0000-FFFF-FFFF00000000}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<sst xmlns="http://schemas.openxmlformats.org/spreadsheetml/2006/main" count="22136" uniqueCount="4500">
  <si>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</si>
  <si>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</si>
  <si>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</si>
  <si>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</si>
  <si>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</si>
  <si>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</si>
  <si>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</si>
  <si>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</si>
  <si>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</si>
  <si>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</si>
  <si>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</si>
  <si>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</si>
  <si>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</si>
  <si>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</si>
  <si>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</si>
  <si>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</si>
  <si>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</si>
  <si>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</si>
  <si>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</si>
  <si>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</si>
  <si>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</si>
  <si>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</si>
  <si>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</si>
  <si>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</si>
  <si>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</si>
  <si>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</si>
  <si>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</si>
  <si>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</si>
  <si>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</si>
  <si>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</si>
  <si>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</si>
  <si>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</si>
  <si>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</si>
  <si>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</si>
  <si>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</si>
  <si>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</si>
  <si>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</si>
  <si>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</si>
  <si>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</si>
  <si>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</si>
  <si>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</si>
  <si>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</si>
  <si>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</si>
  <si>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</si>
  <si>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</si>
  <si>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</si>
  <si>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</si>
  <si>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</si>
  <si>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</si>
  <si>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</si>
  <si>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</si>
  <si>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</si>
  <si>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</si>
  <si>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</si>
  <si>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</si>
  <si>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</si>
  <si>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</si>
  <si>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</si>
  <si>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</si>
  <si>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</si>
  <si>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</si>
  <si>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</si>
  <si>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</si>
  <si>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</si>
  <si>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</si>
  <si>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</si>
  <si>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</si>
  <si>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</si>
  <si>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</si>
  <si>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</si>
  <si>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</si>
  <si>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</si>
  <si>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</si>
  <si>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</si>
  <si>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</si>
  <si>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</si>
  <si>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</si>
  <si>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</si>
  <si>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</si>
  <si>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</si>
  <si>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</si>
  <si>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</si>
  <si>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</si>
  <si>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</si>
  <si>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</si>
  <si>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</si>
  <si>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</si>
  <si>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</si>
  <si>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</si>
  <si>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</si>
  <si>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</si>
  <si>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</si>
  <si>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</si>
  <si>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</si>
  <si>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</si>
  <si>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</si>
  <si>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</si>
  <si>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</si>
  <si>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</si>
  <si>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</si>
  <si>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</si>
  <si>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</si>
  <si>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</si>
  <si>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</si>
  <si>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</si>
  <si>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</si>
  <si>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</si>
  <si>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</si>
  <si>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</si>
  <si>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</si>
  <si>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</si>
  <si>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</si>
  <si>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</si>
  <si>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</si>
  <si>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</si>
  <si>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</si>
  <si>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</si>
  <si>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</si>
  <si>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</si>
  <si>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</si>
  <si>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</si>
  <si>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</si>
  <si>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</si>
  <si>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</si>
  <si>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</si>
  <si>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</si>
  <si>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</si>
  <si>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</si>
  <si>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</si>
  <si>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</si>
  <si>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</si>
  <si>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</si>
  <si>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</si>
  <si>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</si>
  <si>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</si>
  <si>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</si>
  <si>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</si>
  <si>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</si>
  <si>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</si>
  <si>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</si>
  <si>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</si>
  <si>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</si>
  <si>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</si>
  <si>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</si>
  <si>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</si>
  <si>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</si>
  <si>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</si>
  <si>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</si>
  <si>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</si>
  <si>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</si>
  <si>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</si>
  <si>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</si>
  <si>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</si>
  <si>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</si>
  <si>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</si>
  <si>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</si>
  <si>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</si>
  <si>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</si>
  <si>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</si>
  <si>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</si>
  <si>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</si>
  <si>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</si>
  <si>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</si>
  <si>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</si>
  <si>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</si>
  <si>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</si>
  <si>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</si>
  <si>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</si>
  <si>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</si>
  <si>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</si>
  <si>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</si>
  <si>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</si>
  <si>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</si>
  <si>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</si>
  <si>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</si>
  <si>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</si>
  <si>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</si>
  <si>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</si>
  <si>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</si>
  <si>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</si>
  <si>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</si>
  <si>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</si>
  <si>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</si>
  <si>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</si>
  <si>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</si>
  <si>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</si>
  <si>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</si>
  <si>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</si>
  <si>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</si>
  <si>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</si>
  <si>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</si>
  <si>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</si>
  <si>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</si>
  <si>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</si>
  <si>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</si>
  <si>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</si>
  <si>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</si>
  <si>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</si>
  <si>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</si>
  <si>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</si>
  <si>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</si>
  <si>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</si>
  <si>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</si>
  <si>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</si>
  <si>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</si>
  <si>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</si>
  <si>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</si>
  <si>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</si>
  <si>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</si>
  <si>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</si>
  <si>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</si>
  <si>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</si>
  <si>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</si>
  <si>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</si>
  <si>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</si>
  <si>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</si>
  <si>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</si>
  <si>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</si>
  <si>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</si>
  <si>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</si>
  <si>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</si>
  <si>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</si>
  <si>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</si>
  <si>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</si>
  <si>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</si>
  <si>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</si>
  <si>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</si>
  <si>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</si>
  <si>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</si>
  <si>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</si>
  <si>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</si>
  <si>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</si>
  <si>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</si>
  <si>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</si>
  <si>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</si>
  <si>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</si>
  <si>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</si>
  <si>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</si>
  <si>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</si>
  <si>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</si>
  <si>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</si>
  <si>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</si>
  <si>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</si>
  <si>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</si>
  <si>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</si>
  <si>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</si>
  <si>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</si>
  <si>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</si>
  <si>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</si>
  <si>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</si>
  <si>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</si>
  <si>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</si>
  <si>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</si>
  <si>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</si>
  <si>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</si>
  <si>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</si>
  <si>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</si>
  <si>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</si>
  <si>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</si>
  <si>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</si>
  <si>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</si>
  <si>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</si>
  <si>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</si>
  <si>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</si>
  <si>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</si>
  <si>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</si>
  <si>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</si>
  <si>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</si>
  <si>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</si>
  <si>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</si>
  <si>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</si>
  <si>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</si>
  <si>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</si>
  <si>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</si>
  <si>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</si>
  <si>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</si>
  <si>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</si>
  <si>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</si>
  <si>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</si>
  <si>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</si>
  <si>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</si>
  <si>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</si>
  <si>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</si>
  <si>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</si>
  <si>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</si>
  <si>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</si>
  <si>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</si>
  <si>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</si>
  <si>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</si>
  <si>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</si>
  <si>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</si>
  <si>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</si>
  <si>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</si>
  <si>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</si>
  <si>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</si>
  <si>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</si>
  <si>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</si>
  <si>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</si>
  <si>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</si>
  <si>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</si>
  <si>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</si>
  <si>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</si>
  <si>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</si>
  <si>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</si>
  <si>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</si>
  <si>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</si>
  <si>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</si>
  <si>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</si>
  <si>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</si>
  <si>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</si>
  <si>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</si>
  <si>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</si>
  <si>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</si>
  <si>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</si>
  <si>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</si>
  <si>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</si>
  <si>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</si>
  <si>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</si>
  <si>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</si>
  <si>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</si>
  <si>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</si>
  <si>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</si>
  <si>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</si>
  <si>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</si>
  <si>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</si>
  <si>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</si>
  <si>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</si>
  <si>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</si>
  <si>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</si>
  <si>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</si>
  <si>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</si>
  <si>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</si>
  <si>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</si>
  <si>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</si>
  <si>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</si>
  <si>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</si>
  <si>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</si>
  <si>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</si>
  <si>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</si>
  <si>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</si>
  <si>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</si>
  <si>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</si>
  <si>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</si>
  <si>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</si>
  <si>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</si>
  <si>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</si>
  <si>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</si>
  <si>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</si>
  <si>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</si>
  <si>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</si>
  <si>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</si>
  <si>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</si>
  <si>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</si>
  <si>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</si>
  <si>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</si>
  <si>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</si>
  <si>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</si>
  <si>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</si>
  <si>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</si>
  <si>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</si>
  <si>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</si>
  <si>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</si>
  <si>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</si>
  <si>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</si>
  <si>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</si>
  <si>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</si>
  <si>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</si>
  <si>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</si>
  <si>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</si>
  <si>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</si>
  <si>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</si>
  <si>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</si>
  <si>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</si>
  <si>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</si>
  <si>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</si>
  <si>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</si>
  <si>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</si>
  <si>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</si>
  <si>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</si>
  <si>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</si>
  <si>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</si>
  <si>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</si>
  <si>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</si>
  <si>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</si>
  <si>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</si>
  <si>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</si>
  <si>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</si>
  <si>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</si>
  <si>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</si>
  <si>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</si>
  <si>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</si>
  <si>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</si>
  <si>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</si>
  <si>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</si>
  <si>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</si>
  <si>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</si>
  <si>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</si>
  <si>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</si>
  <si>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</si>
  <si>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</si>
  <si>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</si>
  <si>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</si>
  <si>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</si>
  <si>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</si>
  <si>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</si>
  <si>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</si>
  <si>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</si>
  <si>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</si>
  <si>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</si>
  <si>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</si>
  <si>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</si>
  <si>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</si>
  <si>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</si>
  <si>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</si>
  <si>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</si>
  <si>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</si>
  <si>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</si>
  <si>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</si>
  <si>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</si>
  <si>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</si>
  <si>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</si>
  <si>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</si>
  <si>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</si>
  <si>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</si>
  <si>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</si>
  <si>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</si>
  <si>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</si>
  <si>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</si>
  <si>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</si>
  <si>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</si>
  <si>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</si>
  <si>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</si>
  <si>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</si>
  <si>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</si>
  <si>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</si>
  <si>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</si>
  <si>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</si>
  <si>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</si>
  <si>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</si>
  <si>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</si>
  <si>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</si>
  <si>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</si>
  <si>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</si>
  <si>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</si>
  <si>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</si>
  <si>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</si>
  <si>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</si>
  <si>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</si>
  <si>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</si>
  <si>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</si>
  <si>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</si>
  <si>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</si>
  <si>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</si>
  <si>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</si>
  <si>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</si>
  <si>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</si>
  <si>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</si>
  <si>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</si>
  <si>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</si>
  <si>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</si>
  <si>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</si>
  <si>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</si>
  <si>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</si>
  <si>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</si>
  <si>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</si>
  <si>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</si>
  <si>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</si>
  <si>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</si>
  <si>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</si>
  <si>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</si>
  <si>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</si>
  <si>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</si>
  <si>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</si>
  <si>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</si>
  <si>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</si>
  <si>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</si>
  <si>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</si>
  <si>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</si>
  <si>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</si>
  <si>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</si>
  <si>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</si>
  <si>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</si>
  <si>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</si>
  <si>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</si>
  <si>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</si>
  <si>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</si>
  <si>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</si>
  <si>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</si>
  <si>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</si>
  <si>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</si>
  <si>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</si>
  <si>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</si>
  <si>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</si>
  <si>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</si>
  <si>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</si>
  <si>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</si>
  <si>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</si>
  <si>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</si>
  <si>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</si>
  <si>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</si>
  <si>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</si>
  <si>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</si>
  <si>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</si>
  <si>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</si>
  <si>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</si>
  <si>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</si>
  <si>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</si>
  <si>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</si>
  <si>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</si>
  <si>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</si>
  <si>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</si>
  <si>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</si>
  <si>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</si>
  <si>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</si>
  <si>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</si>
  <si>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</si>
  <si>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</si>
  <si>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</si>
  <si>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</si>
  <si>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</si>
  <si>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</si>
  <si>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</si>
  <si>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</si>
  <si>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</si>
  <si>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</si>
  <si>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</si>
  <si>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</si>
  <si>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</si>
  <si>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</si>
  <si>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</si>
  <si>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</si>
  <si>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</si>
  <si>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</si>
  <si>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</si>
  <si>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</si>
  <si>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</si>
  <si>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</si>
  <si>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</si>
  <si>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</si>
  <si>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</si>
  <si>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</si>
  <si>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</si>
  <si>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</si>
  <si>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</si>
  <si>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</si>
  <si>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</si>
  <si>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</si>
  <si>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</si>
  <si>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</si>
  <si>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</si>
  <si>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</si>
  <si>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</si>
  <si>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</si>
  <si>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</si>
  <si>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</si>
  <si>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</si>
  <si>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</si>
  <si>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</si>
  <si>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</si>
  <si>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</si>
  <si>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</si>
  <si>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</si>
  <si>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</si>
  <si>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</si>
  <si>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</si>
  <si>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</si>
  <si>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</si>
  <si>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</si>
  <si>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</si>
  <si>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</si>
  <si>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</si>
  <si>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</si>
  <si>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</si>
  <si>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</si>
  <si>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</si>
  <si>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</si>
  <si>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</si>
  <si>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</si>
  <si>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</si>
  <si>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</si>
  <si>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</si>
  <si>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</si>
  <si>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</si>
  <si>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</si>
  <si>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</si>
  <si>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</si>
  <si>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</si>
  <si>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</si>
  <si>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</si>
  <si>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</si>
  <si>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</si>
  <si>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</si>
  <si>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</si>
  <si>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</si>
  <si>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</si>
  <si>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</si>
  <si>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</si>
  <si>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</si>
  <si>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</si>
  <si>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</si>
  <si>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</si>
  <si>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</si>
  <si>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</si>
  <si>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</si>
  <si>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</si>
  <si>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</si>
  <si>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</si>
  <si>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</si>
  <si>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</si>
  <si>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</si>
  <si>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</si>
  <si>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</si>
  <si>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</si>
  <si>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</si>
  <si>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</si>
  <si>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</si>
  <si>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</si>
  <si>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</si>
  <si>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</si>
  <si>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</si>
  <si>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</si>
  <si>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</si>
  <si>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</si>
  <si>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</si>
  <si>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</si>
  <si>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</si>
  <si>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</si>
  <si>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</si>
  <si>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</si>
  <si>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</si>
  <si>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</si>
  <si>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</si>
  <si>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</si>
  <si>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</si>
  <si>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</si>
  <si>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</si>
  <si>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</si>
  <si>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</si>
  <si>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</si>
  <si>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</si>
  <si>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</si>
  <si>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</si>
  <si>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</si>
  <si>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</si>
  <si>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</si>
  <si>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</si>
  <si>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</si>
  <si>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</si>
  <si>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</si>
  <si>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</si>
  <si>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</si>
  <si>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</si>
  <si>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</si>
  <si>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</si>
  <si>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</si>
  <si>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</si>
  <si>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</si>
  <si>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</si>
  <si>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</si>
  <si>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</si>
  <si>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</si>
  <si>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</si>
  <si>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</si>
  <si>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</si>
  <si>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</si>
  <si>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</si>
  <si>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</si>
  <si>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</si>
  <si>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</si>
  <si>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</si>
  <si>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</si>
  <si>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</si>
  <si>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</si>
  <si>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</si>
  <si>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</si>
  <si>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</si>
  <si>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</si>
  <si>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</si>
  <si>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</si>
  <si>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</si>
  <si>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</si>
  <si>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</si>
  <si>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</si>
  <si>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</si>
  <si>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</si>
  <si>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</si>
  <si>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</si>
  <si>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</si>
  <si>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</si>
  <si>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</si>
  <si>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</si>
  <si>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</si>
  <si>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</si>
  <si>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</si>
  <si>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</si>
  <si>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</si>
  <si>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</si>
  <si>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</si>
  <si>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</si>
  <si>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</si>
  <si>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</si>
  <si>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</si>
  <si>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</si>
  <si>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</si>
  <si>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</si>
  <si>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</si>
  <si>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</si>
  <si>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</si>
  <si>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</si>
  <si>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</si>
  <si>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</si>
  <si>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</si>
  <si>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</si>
  <si>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</si>
  <si>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</si>
  <si>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</si>
  <si>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</si>
  <si>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</si>
  <si>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</si>
  <si>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</si>
  <si>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</si>
  <si>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</si>
  <si>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</si>
  <si>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</si>
  <si>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</si>
  <si>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</si>
  <si>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</si>
  <si>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</si>
  <si>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</si>
  <si>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</si>
  <si>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</si>
  <si>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</si>
  <si>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</si>
  <si>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</si>
  <si>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</si>
  <si>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</si>
  <si>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</si>
  <si>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</si>
  <si>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</si>
  <si>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</si>
  <si>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</si>
  <si>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</si>
  <si>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</si>
  <si>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</si>
  <si>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</si>
  <si>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</si>
  <si>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</si>
  <si>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</si>
  <si>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</si>
  <si>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</si>
  <si>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</si>
  <si>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</si>
  <si>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</si>
  <si>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</si>
  <si>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</si>
  <si>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</si>
  <si>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</si>
  <si>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</si>
  <si>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</si>
  <si>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</si>
  <si>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</si>
  <si>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</si>
  <si>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</si>
  <si>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</si>
  <si>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</si>
  <si>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</si>
  <si>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</si>
  <si>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</si>
  <si>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</si>
  <si>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</si>
  <si>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</si>
  <si>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</si>
  <si>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</si>
  <si>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</si>
  <si>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</si>
  <si>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</si>
  <si>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</si>
  <si>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</si>
  <si>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</si>
  <si>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</si>
  <si>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</si>
  <si>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</si>
  <si>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</si>
  <si>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</si>
  <si>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</si>
  <si>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</si>
  <si>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</si>
  <si>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</si>
  <si>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</si>
  <si>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</si>
  <si>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</si>
  <si>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</si>
  <si>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</si>
  <si>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</si>
  <si>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</si>
  <si>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</si>
  <si>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</si>
  <si>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</si>
  <si>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</si>
  <si>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</si>
  <si>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</si>
  <si>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</si>
  <si>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</si>
  <si>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</si>
  <si>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</si>
  <si>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</si>
  <si>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</si>
  <si>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</si>
  <si>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</si>
  <si>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</si>
  <si>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</si>
  <si>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</si>
  <si>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</si>
  <si>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</si>
  <si>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</si>
  <si>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</si>
  <si>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</si>
  <si>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</si>
  <si>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</si>
  <si>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</si>
  <si>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</si>
  <si>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</si>
  <si>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</si>
  <si>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</si>
  <si>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</si>
  <si>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</si>
  <si>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</si>
  <si>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</si>
  <si>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</si>
  <si>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</si>
  <si>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</si>
  <si>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</si>
  <si>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</si>
  <si>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</si>
  <si>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</si>
  <si>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</si>
  <si>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</si>
  <si>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</si>
  <si>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</si>
  <si>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</si>
  <si>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</si>
  <si>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</si>
  <si>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</si>
  <si>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</si>
  <si>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</si>
  <si>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</si>
  <si>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</si>
  <si>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</si>
  <si>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</si>
  <si>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</si>
  <si>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</si>
  <si>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</si>
  <si>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</si>
  <si>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</si>
  <si>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</si>
  <si>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</si>
  <si>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</si>
  <si>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</si>
  <si>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</si>
  <si>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</si>
  <si>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</si>
  <si>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</si>
  <si>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</si>
  <si>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</si>
  <si>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</si>
  <si>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</si>
  <si>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</si>
  <si>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</si>
  <si>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</si>
  <si>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</si>
  <si>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</si>
  <si>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</si>
  <si>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</si>
  <si>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</si>
  <si>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</si>
  <si>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</si>
  <si>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</si>
  <si>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</si>
  <si>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</si>
  <si>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</si>
  <si>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</si>
  <si>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</si>
  <si>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</si>
  <si>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</si>
  <si>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</si>
  <si>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</si>
  <si>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</si>
  <si>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</si>
  <si>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</si>
  <si>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</si>
  <si>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</si>
  <si>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</si>
  <si>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</si>
  <si>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</si>
  <si>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</si>
  <si>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</si>
  <si>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</si>
  <si>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</si>
  <si>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</si>
  <si>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</si>
  <si>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</si>
  <si>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</si>
  <si>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</si>
  <si>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</si>
  <si>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</si>
  <si>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</si>
  <si>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</si>
  <si>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</si>
  <si>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</si>
  <si>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</si>
  <si>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</si>
  <si>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</si>
  <si>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</si>
  <si>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</si>
  <si>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</si>
  <si>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</si>
  <si>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</si>
  <si>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</si>
  <si>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</si>
  <si>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</si>
  <si>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</si>
  <si>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</si>
  <si>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</si>
  <si>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</si>
  <si>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</si>
  <si>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</si>
  <si>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</si>
  <si>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</si>
  <si>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</si>
  <si>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</si>
  <si>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</si>
  <si>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</si>
  <si>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</si>
  <si>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</si>
  <si>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</si>
  <si>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</si>
  <si>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</si>
  <si>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</si>
  <si>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</si>
  <si>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</si>
  <si>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</si>
  <si>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</si>
  <si>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</si>
  <si>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</si>
  <si>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</si>
  <si>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</si>
  <si>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</si>
  <si>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</si>
  <si>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</si>
  <si>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</si>
  <si>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</si>
  <si>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</si>
  <si>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</si>
  <si>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</si>
  <si>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</si>
  <si>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</si>
  <si>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</si>
  <si>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</si>
  <si>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</si>
  <si>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</si>
  <si>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</si>
  <si>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</si>
  <si>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</si>
  <si>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</si>
  <si>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</si>
  <si>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</si>
  <si>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</si>
  <si>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</si>
  <si>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</si>
  <si>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</si>
  <si>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</si>
  <si>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</si>
  <si>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</si>
  <si>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</si>
  <si>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</si>
  <si>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</si>
  <si>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</si>
  <si>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</si>
  <si>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</si>
  <si>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</si>
  <si>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</si>
  <si>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</si>
  <si>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</si>
  <si>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</si>
  <si>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</si>
  <si>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</si>
  <si>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</si>
  <si>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</si>
  <si>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</si>
  <si>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</si>
  <si>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</si>
  <si>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</si>
  <si>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</si>
  <si>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</si>
  <si>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</si>
  <si>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</si>
  <si>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</si>
  <si>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</si>
  <si>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</si>
  <si>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</si>
  <si>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</si>
  <si>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</si>
  <si>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</si>
  <si>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</si>
  <si>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</si>
  <si>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</si>
  <si>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</si>
  <si>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</si>
  <si>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</si>
  <si>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</si>
  <si>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</si>
  <si>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</si>
  <si>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</si>
  <si>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</si>
  <si>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</si>
  <si>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</si>
  <si>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</si>
  <si>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</si>
  <si>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</si>
  <si>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</si>
  <si>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</si>
  <si>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</si>
  <si>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</si>
  <si>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</si>
  <si>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</si>
  <si>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</si>
  <si>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</si>
  <si>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</si>
  <si>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</si>
  <si>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</si>
  <si>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</si>
  <si>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</si>
  <si>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</si>
  <si>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</si>
  <si>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</si>
  <si>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</si>
  <si>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</si>
  <si>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</si>
  <si>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</si>
  <si>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</si>
  <si>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</si>
  <si>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</si>
  <si>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</si>
  <si>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</si>
  <si>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</si>
  <si>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</si>
  <si>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</si>
  <si>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</si>
  <si>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</si>
  <si>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</si>
  <si>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</si>
  <si>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</si>
  <si>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</si>
  <si>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</si>
  <si>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</si>
  <si>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</si>
  <si>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</si>
  <si>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</si>
  <si>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</si>
  <si>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</si>
  <si>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</si>
  <si>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</si>
  <si>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</si>
  <si>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</si>
  <si>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</si>
  <si>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</si>
  <si>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</si>
  <si>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</si>
  <si>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</si>
  <si>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</si>
  <si>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</si>
  <si>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</si>
  <si>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</si>
  <si>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</si>
  <si>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</si>
  <si>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</si>
  <si>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</si>
  <si>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</si>
  <si>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</si>
  <si>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</si>
  <si>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</si>
  <si>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</si>
  <si>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</si>
  <si>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</si>
  <si>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</si>
  <si>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</si>
  <si>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</si>
  <si>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</si>
  <si>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</si>
  <si>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</si>
  <si>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</si>
  <si>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</si>
  <si>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</si>
  <si>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</si>
  <si>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</si>
  <si>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</si>
  <si>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</si>
  <si>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</si>
  <si>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</si>
  <si>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</si>
  <si>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</si>
  <si>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</si>
  <si>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</si>
  <si>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</si>
  <si>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</si>
  <si>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</si>
  <si>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</si>
  <si>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</si>
  <si>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</si>
  <si>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</si>
  <si>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</si>
  <si>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</si>
  <si>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</si>
  <si>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</si>
  <si>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</si>
  <si>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</si>
  <si>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</si>
  <si>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</si>
  <si>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</si>
  <si>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</si>
  <si>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</si>
  <si>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</si>
  <si>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</si>
  <si>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</si>
  <si>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</si>
  <si>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</si>
  <si>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</si>
  <si>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</si>
  <si>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</si>
  <si>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</si>
  <si>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</si>
  <si>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</si>
  <si>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</si>
  <si>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</si>
  <si>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</si>
  <si>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</si>
  <si>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</si>
  <si>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</si>
  <si>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</si>
  <si>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</si>
  <si>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</si>
  <si>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</si>
  <si>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</si>
  <si>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</si>
  <si>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</si>
  <si>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</si>
  <si>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</si>
  <si>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</si>
  <si>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</si>
  <si>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</si>
  <si>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</si>
  <si>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</si>
  <si>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</si>
  <si>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</si>
  <si>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</si>
  <si>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</si>
  <si>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</si>
  <si>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</si>
  <si>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</si>
  <si>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</si>
  <si>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</si>
  <si>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</si>
  <si>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</si>
  <si>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</si>
  <si>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</si>
  <si>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</si>
  <si>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</si>
  <si>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</si>
  <si>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</si>
  <si>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</si>
  <si>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</si>
  <si>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</si>
  <si>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</si>
  <si>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</si>
  <si>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</si>
  <si>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</si>
  <si>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</si>
  <si>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</si>
  <si>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</si>
  <si>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</si>
  <si>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</si>
  <si>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</si>
  <si>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</si>
  <si>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</si>
  <si>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</si>
  <si>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</si>
  <si>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</si>
  <si>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</si>
  <si>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</si>
  <si>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</si>
  <si>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</si>
  <si>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</si>
  <si>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</si>
  <si>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</si>
  <si>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</si>
  <si>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</si>
  <si>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</si>
  <si>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</si>
  <si>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</si>
  <si>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</si>
  <si>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</si>
  <si>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</si>
  <si>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</si>
  <si>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</si>
  <si>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</si>
  <si>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</si>
  <si>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</si>
  <si>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</si>
  <si>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</si>
  <si>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</si>
  <si>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</si>
  <si>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</si>
  <si>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</si>
  <si>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</si>
  <si>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</si>
  <si>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</si>
  <si>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</si>
  <si>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</si>
  <si>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</si>
  <si>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</si>
  <si>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</si>
  <si>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</si>
  <si>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</si>
  <si>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</si>
  <si>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</si>
  <si>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</si>
  <si>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</si>
  <si>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</si>
  <si>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</si>
  <si>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</si>
  <si>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</si>
  <si>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</si>
  <si>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</si>
  <si>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</si>
  <si>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</si>
  <si>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</si>
  <si>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</si>
  <si>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</si>
  <si>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</si>
  <si>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</si>
  <si>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</si>
  <si>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</si>
  <si>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</si>
  <si>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</si>
  <si>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</si>
  <si>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</si>
  <si>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</si>
  <si>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</si>
  <si>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</si>
  <si>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</si>
  <si>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</si>
  <si>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</si>
  <si>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</si>
  <si>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</si>
  <si>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</si>
  <si>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</si>
  <si>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</si>
  <si>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</si>
  <si>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</si>
  <si>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</si>
  <si>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</si>
  <si>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</si>
  <si>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</si>
  <si>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</si>
  <si>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</si>
  <si>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</si>
  <si>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</si>
  <si>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</si>
  <si>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</si>
  <si>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</si>
  <si>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</si>
  <si>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</si>
  <si>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</si>
  <si>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</si>
  <si>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</si>
  <si>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</si>
  <si>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</si>
  <si>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</si>
  <si>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</si>
  <si>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</si>
  <si>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</si>
  <si>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</si>
  <si>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</si>
  <si>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</si>
  <si>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</si>
  <si>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</si>
  <si>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</si>
  <si>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</si>
  <si>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</si>
  <si>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</si>
  <si>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</si>
  <si>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</si>
  <si>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</si>
  <si>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</si>
  <si>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</si>
  <si>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</si>
  <si>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</si>
  <si>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</si>
  <si>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</si>
  <si>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</si>
  <si>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</si>
  <si>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</si>
  <si>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</si>
  <si>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</si>
  <si>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</si>
  <si>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</si>
  <si>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</si>
  <si>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</si>
  <si>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</si>
  <si>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</si>
  <si>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</si>
  <si>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</si>
  <si>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</si>
  <si>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</si>
  <si>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</si>
  <si>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</si>
  <si>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</si>
  <si>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</si>
  <si>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</si>
  <si>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</si>
  <si>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</si>
  <si>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</si>
  <si>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</si>
  <si>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</si>
  <si>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</si>
  <si>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</si>
  <si>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</si>
  <si>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</si>
  <si>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</si>
  <si>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</si>
  <si>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</si>
  <si>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</si>
  <si>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</si>
  <si>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</si>
  <si>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</si>
  <si>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</si>
  <si>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</si>
  <si>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</si>
  <si>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</si>
  <si>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</si>
  <si>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</si>
  <si>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</si>
  <si>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</si>
  <si>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</si>
  <si>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</si>
  <si>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</si>
  <si>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</si>
  <si>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</si>
  <si>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</si>
  <si>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</si>
  <si>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</si>
  <si>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</si>
  <si>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</si>
  <si>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</si>
  <si>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</si>
  <si>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</si>
  <si>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</si>
  <si>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</si>
  <si>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</si>
  <si>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</si>
  <si>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</si>
  <si>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</si>
  <si>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</si>
  <si>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</si>
  <si>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</si>
  <si>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</si>
  <si>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</si>
  <si>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</si>
  <si>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</si>
  <si>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</si>
  <si>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</si>
  <si>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</si>
  <si>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</si>
  <si>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</si>
  <si>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</si>
  <si>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</si>
  <si>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</si>
  <si>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</si>
  <si>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</si>
  <si>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</si>
  <si>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</si>
  <si>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</si>
  <si>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</si>
  <si>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</si>
  <si>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</si>
  <si>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</si>
  <si>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</si>
  <si>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</si>
  <si>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</si>
  <si>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</si>
  <si>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</si>
  <si>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</si>
  <si>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</si>
  <si>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</si>
  <si>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</si>
  <si>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</si>
  <si>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</si>
  <si>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</si>
  <si>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</si>
  <si>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</si>
  <si>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</si>
  <si>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</si>
  <si>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</si>
  <si>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</si>
  <si>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</si>
  <si>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</si>
  <si>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</si>
  <si>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</si>
  <si>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</si>
  <si>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</si>
  <si>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</si>
  <si>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</si>
  <si>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</si>
  <si>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</si>
  <si>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</si>
  <si>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</si>
  <si>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</si>
  <si>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</si>
  <si>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</si>
  <si>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</si>
  <si>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</si>
  <si>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</si>
  <si>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</si>
  <si>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</si>
  <si>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</si>
  <si>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</si>
  <si>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</si>
  <si>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</si>
  <si>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</si>
  <si>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</si>
  <si>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</si>
  <si>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</si>
  <si>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</si>
  <si>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</si>
  <si>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</si>
  <si>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</si>
  <si>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</si>
  <si>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</si>
  <si>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</si>
  <si>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</si>
  <si>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</si>
  <si>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</si>
  <si>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</si>
  <si>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</si>
  <si>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</si>
  <si>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</si>
  <si>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</si>
  <si>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</si>
  <si>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</si>
  <si>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</si>
  <si>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</si>
  <si>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</si>
  <si>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</si>
  <si>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</si>
  <si>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</si>
  <si>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</si>
  <si>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</si>
  <si>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</si>
  <si>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</si>
  <si>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</si>
  <si>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</si>
  <si>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</si>
  <si>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</si>
  <si>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</si>
  <si>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</si>
  <si>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</si>
  <si>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</si>
  <si>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</si>
  <si>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</si>
  <si>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</si>
  <si>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</si>
  <si>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</si>
  <si>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</si>
  <si>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</si>
  <si>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</si>
  <si>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</si>
  <si>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</si>
  <si>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</si>
  <si>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</si>
  <si>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</si>
  <si>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</si>
  <si>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</si>
  <si>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</si>
  <si>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</si>
  <si>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</si>
  <si>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</si>
  <si>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</si>
  <si>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</si>
  <si>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</si>
  <si>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</si>
  <si>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</si>
  <si>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</si>
  <si>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</si>
  <si>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</si>
  <si>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</si>
  <si>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</si>
  <si>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</si>
  <si>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</si>
  <si>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</si>
  <si>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</si>
  <si>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</si>
  <si>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</si>
  <si>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</si>
  <si>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</si>
  <si>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</si>
  <si>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</si>
  <si>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</si>
  <si>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</si>
  <si>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</si>
  <si>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</si>
  <si>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</si>
  <si>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</si>
  <si>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</si>
  <si>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</si>
  <si>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</si>
  <si>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</si>
  <si>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</si>
  <si>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</si>
  <si>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</si>
  <si>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</si>
  <si>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</si>
  <si>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</si>
  <si>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</si>
  <si>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</si>
  <si>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</si>
  <si>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</si>
  <si>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</si>
  <si>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</si>
  <si>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</si>
  <si>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</si>
  <si>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</si>
  <si>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</si>
  <si>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</si>
  <si>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</si>
  <si>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</si>
  <si>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</si>
  <si>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</si>
  <si>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</si>
  <si>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</si>
  <si>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</si>
  <si>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</si>
  <si>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</si>
  <si>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</si>
  <si>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</si>
  <si>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</si>
  <si>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</si>
  <si>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</si>
  <si>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</si>
  <si>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</si>
  <si>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</si>
  <si>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</si>
  <si>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</si>
  <si>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</si>
  <si>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</si>
  <si>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</si>
  <si>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</si>
  <si>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</si>
  <si>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</si>
  <si>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</si>
  <si>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</si>
  <si>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</si>
  <si>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</si>
  <si>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</si>
  <si>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</si>
  <si>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</si>
  <si>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</si>
  <si>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</si>
  <si>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</si>
  <si>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</si>
  <si>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</si>
  <si>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</si>
  <si>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</si>
  <si>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</si>
  <si>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</si>
  <si>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</si>
  <si>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</si>
  <si>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</si>
  <si>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</si>
  <si>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</si>
  <si>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</si>
  <si>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</si>
  <si>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</si>
  <si>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</si>
  <si>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</si>
  <si>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</si>
  <si>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</si>
  <si>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</si>
  <si>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</si>
  <si>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</si>
  <si>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</si>
  <si>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</si>
  <si>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</si>
  <si>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</si>
  <si>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</si>
  <si>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</si>
  <si>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</si>
  <si>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</si>
  <si>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</si>
  <si>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</si>
  <si>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</si>
  <si>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</si>
  <si>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</si>
  <si>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</si>
  <si>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</si>
  <si>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</si>
  <si>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</si>
  <si>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</si>
  <si>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</si>
  <si>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</si>
  <si>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</si>
  <si>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</si>
  <si>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</si>
  <si>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</si>
  <si>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</si>
  <si>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</si>
  <si>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</si>
  <si>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</si>
  <si>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</si>
  <si>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</si>
  <si>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</si>
  <si>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</si>
  <si>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</si>
  <si>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</si>
  <si>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</si>
  <si>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</si>
  <si>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</si>
  <si>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</si>
  <si>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</si>
  <si>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</si>
  <si>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</si>
  <si>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</si>
  <si>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</si>
  <si>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</si>
  <si>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</si>
  <si>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</si>
  <si>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</si>
  <si>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</si>
  <si>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</si>
  <si>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</si>
  <si>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</si>
  <si>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</si>
  <si>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</si>
  <si>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</si>
  <si>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</si>
  <si>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</si>
  <si>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</si>
  <si>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</si>
  <si>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</si>
  <si>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</si>
  <si>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</si>
  <si>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</si>
  <si>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</si>
  <si>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</si>
  <si>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</si>
  <si>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</si>
  <si>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</si>
  <si>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</si>
  <si>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</si>
  <si>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</si>
  <si>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</si>
  <si>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</si>
  <si>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</si>
  <si>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</si>
  <si>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</si>
  <si>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</si>
  <si>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</si>
  <si>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</si>
  <si>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</si>
  <si>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</si>
  <si>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</si>
  <si>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</si>
  <si>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</si>
  <si>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</si>
  <si>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</si>
  <si>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</si>
  <si>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</si>
  <si>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</si>
  <si>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</si>
  <si>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</si>
  <si>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</si>
  <si>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</si>
  <si>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</si>
  <si>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</si>
  <si>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</si>
  <si>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</si>
  <si>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</si>
  <si>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</si>
  <si>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</si>
  <si>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</si>
  <si>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</si>
  <si>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</si>
  <si>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</si>
  <si>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</si>
  <si>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</si>
  <si>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</si>
  <si>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</si>
  <si>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</si>
  <si>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</si>
  <si>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</si>
  <si>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</si>
  <si>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</si>
  <si>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</si>
  <si>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</si>
  <si>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</si>
  <si>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</si>
  <si>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</si>
  <si>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</si>
  <si>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</si>
  <si>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</si>
  <si>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</si>
  <si>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</si>
  <si>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</si>
  <si>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</si>
  <si>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</si>
  <si>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</si>
  <si>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</si>
  <si>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</si>
  <si>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</si>
  <si>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</si>
  <si>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</si>
  <si>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</si>
  <si>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</si>
  <si>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</si>
  <si>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</si>
  <si>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</si>
  <si>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</si>
  <si>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</si>
  <si>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</si>
  <si>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</si>
  <si>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</si>
  <si>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</si>
  <si>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</si>
  <si>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</si>
  <si>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</si>
  <si>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</si>
  <si>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</si>
  <si>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</si>
  <si>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</si>
  <si>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</si>
  <si>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</si>
  <si>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</si>
  <si>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</si>
  <si>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</si>
  <si>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</si>
  <si>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</si>
  <si>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</si>
  <si>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</si>
  <si>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</si>
  <si>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</si>
  <si>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</si>
  <si>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</si>
  <si>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</si>
  <si>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</si>
  <si>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</si>
  <si>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</si>
  <si>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</si>
  <si>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</si>
  <si>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</si>
  <si>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</si>
  <si>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</si>
  <si>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</si>
  <si>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</si>
  <si>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</si>
  <si>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</si>
  <si>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</si>
  <si>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</si>
  <si>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</si>
  <si>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</si>
  <si>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</si>
  <si>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</si>
  <si>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</si>
  <si>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</si>
  <si>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</si>
  <si>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</si>
  <si>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</si>
  <si>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</si>
  <si>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</si>
  <si>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</si>
  <si>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</si>
  <si>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</si>
  <si>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</si>
  <si>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</si>
  <si>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</si>
  <si>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</si>
  <si>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</si>
  <si>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</si>
  <si>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</si>
  <si>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</si>
  <si>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</si>
  <si>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</si>
  <si>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</si>
  <si>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</si>
  <si>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</si>
  <si>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</si>
  <si>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</si>
  <si>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</si>
  <si>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</si>
  <si>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</si>
  <si>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</si>
  <si>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</si>
  <si>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</si>
  <si>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</si>
  <si>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</si>
  <si>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</si>
  <si>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</si>
  <si>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</si>
  <si>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</si>
  <si>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</si>
  <si>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</si>
  <si>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</si>
  <si>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</si>
  <si>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</si>
  <si>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</si>
  <si>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</si>
  <si>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</si>
  <si>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</si>
  <si>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</si>
  <si>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</si>
  <si>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</si>
  <si>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</si>
  <si>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</si>
  <si>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</si>
  <si>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</si>
  <si>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</si>
  <si>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</si>
  <si>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</si>
  <si>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</si>
  <si>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</si>
  <si>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</si>
  <si>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</si>
  <si>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</si>
  <si>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</si>
  <si>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</si>
  <si>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</si>
  <si>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</si>
  <si>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</si>
  <si>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</si>
  <si>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</si>
  <si>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</si>
  <si>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</si>
  <si>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</si>
  <si>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</si>
  <si>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</si>
  <si>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</si>
  <si>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</si>
  <si>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</si>
  <si>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</si>
  <si>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</si>
  <si>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</si>
  <si>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</si>
  <si>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</si>
  <si>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</si>
  <si>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</si>
  <si>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</si>
  <si>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</si>
  <si>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</si>
  <si>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</si>
  <si>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</si>
  <si>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</si>
  <si>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</si>
  <si>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</si>
  <si>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</si>
  <si>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</si>
  <si>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</si>
  <si>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</si>
  <si>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</si>
  <si>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</si>
  <si>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</si>
  <si>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</si>
  <si>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</si>
  <si>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</si>
  <si>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</si>
  <si>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</si>
  <si>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</si>
  <si>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</si>
  <si>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</si>
  <si>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</si>
  <si>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</si>
  <si>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</si>
  <si>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</si>
  <si>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</si>
  <si>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</si>
  <si>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</si>
  <si>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</si>
  <si>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</si>
  <si>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</si>
  <si>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</si>
  <si>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</si>
  <si>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</si>
  <si>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</si>
  <si>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</si>
  <si>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</si>
  <si>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</si>
  <si>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</si>
  <si>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</si>
  <si>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</si>
  <si>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</si>
  <si>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</si>
  <si>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</si>
  <si>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</si>
  <si>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</si>
  <si>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</si>
  <si>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</si>
  <si>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</si>
  <si>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</si>
  <si>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</si>
  <si>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</si>
  <si>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</si>
  <si>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</si>
  <si>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</si>
  <si>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</si>
  <si>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</si>
  <si>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</si>
  <si>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</si>
  <si>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</si>
  <si>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</si>
  <si>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</si>
  <si>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</si>
  <si>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</si>
  <si>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</si>
  <si>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</si>
  <si>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</si>
  <si>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</si>
  <si>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</si>
  <si>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</si>
  <si>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</si>
  <si>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</si>
  <si>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</si>
  <si>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</si>
  <si>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</si>
  <si>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</si>
  <si>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</si>
  <si>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</si>
  <si>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</si>
  <si>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</si>
  <si>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</si>
  <si>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</si>
  <si>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</si>
  <si>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</si>
  <si>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</si>
  <si>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</si>
  <si>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</si>
  <si>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</si>
  <si>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</si>
  <si>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</si>
  <si>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</si>
  <si>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</si>
  <si>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</si>
  <si>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</si>
  <si>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</si>
  <si>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</si>
  <si>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</si>
  <si>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</si>
  <si>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</si>
  <si>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</si>
  <si>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</si>
  <si>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</si>
  <si>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</si>
  <si>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</si>
  <si>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</si>
  <si>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</si>
  <si>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</si>
  <si>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</si>
  <si>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</si>
  <si>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</si>
  <si>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</si>
  <si>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</si>
  <si>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</si>
  <si>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</si>
  <si>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</si>
  <si>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</si>
  <si>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</si>
  <si>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</si>
  <si>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</si>
  <si>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</si>
  <si>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</si>
  <si>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</si>
  <si>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</si>
  <si>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</si>
  <si>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</si>
  <si>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</si>
  <si>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</si>
  <si>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</si>
  <si>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</si>
  <si>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</si>
  <si>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</si>
  <si>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</si>
  <si>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</si>
  <si>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</si>
  <si>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</si>
  <si>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</si>
  <si>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</si>
  <si>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</si>
  <si>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</si>
  <si>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</si>
  <si>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</si>
  <si>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</si>
  <si>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</si>
  <si>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</si>
  <si>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</si>
  <si>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</si>
  <si>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</si>
  <si>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</si>
  <si>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</si>
  <si>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</si>
  <si>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</si>
  <si>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</si>
  <si>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</si>
  <si>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</si>
  <si>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</si>
  <si>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</si>
  <si>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</si>
  <si>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</si>
  <si>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</si>
  <si>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</si>
  <si>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</si>
  <si>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</si>
  <si>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</si>
  <si>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</si>
  <si>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</si>
  <si>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</si>
  <si>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</si>
  <si>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</si>
  <si>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</si>
  <si>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</si>
  <si>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</si>
  <si>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</si>
  <si>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</si>
  <si>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</si>
  <si>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</si>
  <si>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</si>
  <si>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</si>
  <si>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</si>
  <si>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</si>
  <si>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</si>
  <si>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</si>
  <si>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</si>
  <si>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</si>
  <si>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</si>
  <si>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</si>
  <si>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</si>
  <si>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</si>
  <si>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</si>
  <si>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</si>
  <si>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</si>
  <si>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</si>
  <si>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</si>
  <si>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</si>
  <si>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</si>
  <si>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</si>
  <si>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</si>
  <si>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</si>
  <si>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</si>
  <si>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</si>
  <si>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</si>
  <si>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</si>
  <si>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</si>
  <si>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</si>
  <si>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</si>
  <si>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</si>
  <si>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</si>
  <si>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</si>
  <si>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</si>
  <si>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</si>
  <si>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</si>
  <si>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</si>
  <si>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</si>
  <si>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</si>
  <si>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</si>
  <si>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</si>
  <si>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</si>
  <si>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</si>
  <si>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</si>
  <si>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</si>
  <si>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</si>
  <si>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</si>
  <si>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</si>
  <si>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</si>
  <si>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</si>
  <si>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</si>
  <si>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</si>
  <si>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</si>
  <si>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</si>
  <si>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</si>
  <si>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</si>
  <si>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</si>
  <si>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</si>
  <si>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</si>
  <si>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</si>
  <si>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</si>
  <si>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</si>
  <si>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</si>
  <si>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</si>
  <si>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</si>
  <si>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</si>
  <si>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</si>
  <si>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</si>
  <si>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</si>
  <si>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</si>
  <si>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</si>
  <si>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</si>
  <si>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</si>
  <si>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</si>
  <si>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</si>
  <si>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</si>
  <si>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</si>
  <si>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</si>
  <si>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</si>
  <si>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</si>
  <si>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</si>
  <si>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</si>
  <si>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</si>
  <si>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</si>
  <si>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</si>
  <si>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</si>
  <si>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</si>
  <si>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</si>
  <si>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</si>
  <si>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</si>
  <si>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</si>
  <si>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</si>
  <si>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</si>
  <si>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</si>
  <si>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</si>
  <si>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</si>
  <si>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</si>
  <si>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</si>
  <si>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</si>
  <si>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</si>
  <si>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</si>
  <si>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</si>
  <si>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</si>
  <si>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</si>
  <si>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</si>
  <si>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</si>
  <si>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</si>
  <si>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</si>
  <si>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</si>
  <si>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</si>
  <si>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</si>
  <si>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</si>
  <si>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</si>
  <si>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</si>
  <si>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</si>
  <si>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</si>
  <si>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</si>
  <si>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</si>
  <si>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</si>
  <si>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</si>
  <si>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</si>
  <si>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</si>
  <si>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</si>
  <si>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</si>
  <si>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</si>
  <si>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</si>
  <si>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</si>
  <si>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</si>
  <si>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</si>
  <si>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</si>
  <si>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</si>
  <si>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</si>
  <si>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</si>
  <si>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</si>
  <si>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</si>
  <si>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</si>
  <si>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</si>
  <si>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</si>
  <si>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</si>
  <si>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</si>
  <si>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</si>
  <si>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</si>
  <si>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</si>
  <si>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</si>
  <si>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</si>
  <si>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</si>
  <si>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</si>
  <si>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</si>
  <si>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</si>
  <si>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</si>
  <si>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</si>
  <si>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</si>
  <si>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</si>
  <si>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</si>
  <si>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</si>
  <si>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</si>
  <si>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</si>
  <si>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</si>
  <si>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</si>
  <si>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</si>
  <si>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</si>
  <si>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</si>
  <si>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</si>
  <si>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</si>
  <si>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</si>
  <si>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</si>
  <si>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</si>
  <si>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</si>
  <si>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</si>
  <si>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</si>
  <si>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</si>
  <si>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</si>
  <si>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</si>
  <si>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</si>
  <si>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</si>
  <si>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</si>
  <si>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</si>
  <si>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</si>
  <si>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</si>
  <si>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</si>
  <si>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</si>
  <si>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</si>
  <si>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</si>
  <si>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</si>
  <si>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</si>
  <si>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</si>
  <si>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</si>
  <si>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</si>
  <si>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</si>
  <si>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</si>
  <si>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</si>
  <si>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</si>
  <si>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</si>
  <si>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</si>
  <si>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</si>
  <si>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</si>
  <si>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</si>
  <si>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</si>
  <si>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</si>
  <si>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</si>
  <si>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</si>
  <si>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</si>
  <si>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</si>
  <si>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</si>
  <si>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</si>
  <si>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</si>
  <si>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</si>
  <si>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</si>
  <si>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</si>
  <si>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</si>
  <si>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</si>
  <si>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</si>
  <si>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</si>
  <si>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</si>
  <si>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</si>
  <si>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</si>
  <si>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</si>
  <si>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</si>
  <si>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</si>
  <si>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</si>
  <si>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</si>
  <si>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</si>
  <si>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</si>
  <si>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</si>
  <si>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</si>
  <si>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</si>
  <si>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</si>
  <si>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</si>
  <si>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</si>
  <si>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</si>
  <si>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</si>
  <si>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</si>
  <si>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</si>
  <si>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</si>
  <si>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</si>
  <si>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</si>
  <si>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</si>
  <si>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</si>
  <si>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</si>
  <si>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</si>
  <si>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</si>
  <si>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</si>
  <si>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</si>
  <si>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</si>
  <si>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</si>
  <si>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</si>
  <si>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</si>
  <si>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</si>
  <si>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</si>
  <si>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</si>
  <si>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</si>
  <si>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</si>
  <si>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</si>
  <si>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</si>
  <si>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</si>
  <si>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</si>
  <si>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</si>
  <si>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</si>
  <si>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</si>
  <si>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</si>
  <si>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</si>
  <si>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</si>
  <si>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</si>
  <si>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</si>
  <si>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</si>
  <si>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</si>
  <si>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</si>
  <si>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</si>
  <si>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</si>
  <si>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</si>
  <si>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</si>
  <si>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</si>
  <si>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</si>
  <si>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</si>
  <si>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</si>
  <si>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</si>
  <si>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</si>
  <si>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</si>
  <si>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</si>
  <si>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</si>
  <si>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</si>
  <si>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</si>
  <si>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</si>
  <si>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</si>
  <si>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</si>
  <si>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</si>
  <si>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</si>
  <si>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</si>
  <si>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</si>
  <si>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</si>
  <si>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</si>
  <si>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</si>
  <si>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</si>
  <si>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</si>
  <si>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</si>
  <si>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</si>
  <si>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</si>
  <si>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</si>
  <si>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</si>
  <si>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</si>
  <si>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</si>
  <si>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</si>
  <si>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</si>
  <si>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</si>
  <si>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</si>
  <si>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</si>
  <si>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</si>
  <si>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</si>
  <si>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</si>
  <si>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</si>
  <si>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</si>
  <si>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</si>
  <si>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</si>
  <si>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</si>
  <si>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</si>
  <si>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</si>
  <si>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</si>
  <si>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</si>
  <si>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</si>
  <si>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</si>
  <si>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</si>
  <si>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</si>
  <si>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</si>
  <si>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</si>
  <si>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</si>
  <si>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</si>
  <si>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</si>
  <si>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</si>
  <si>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</si>
  <si>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</si>
  <si>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</si>
  <si>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</si>
  <si>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</si>
  <si>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</si>
  <si>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</si>
  <si>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</si>
  <si>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</si>
  <si>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</si>
  <si>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</si>
  <si>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</si>
  <si>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</si>
  <si>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</si>
  <si>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</si>
  <si>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</si>
  <si>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</si>
  <si>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</si>
  <si>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</si>
  <si>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</si>
  <si>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</si>
  <si>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</si>
  <si>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</si>
  <si>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</si>
  <si>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</si>
  <si>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</si>
  <si>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</si>
  <si>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</si>
  <si>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</si>
  <si>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</si>
  <si>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</si>
  <si>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</si>
  <si>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</si>
  <si>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</si>
  <si>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</si>
  <si>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</si>
  <si>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</si>
  <si>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</si>
  <si>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</si>
  <si>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</si>
  <si>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</si>
  <si>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</si>
  <si>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</si>
  <si>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</si>
  <si>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</si>
  <si>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</si>
  <si>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</si>
  <si>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</si>
  <si>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</si>
  <si>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</si>
  <si>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</si>
  <si>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</si>
  <si>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</si>
  <si>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</si>
  <si>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</si>
  <si>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</si>
  <si>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</si>
  <si>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</si>
  <si>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</si>
  <si>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</si>
  <si>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</si>
  <si>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</si>
  <si>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</si>
  <si>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</si>
  <si>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</si>
  <si>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</si>
  <si>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</si>
  <si>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</si>
  <si>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</si>
  <si>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</si>
  <si>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</si>
  <si>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</si>
  <si>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</si>
  <si>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</si>
  <si>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</si>
  <si>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</si>
  <si>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</si>
  <si>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</si>
  <si>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</si>
  <si>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</si>
  <si>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</si>
  <si>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</si>
  <si>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</si>
  <si>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</si>
  <si>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</si>
  <si>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</si>
  <si>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</si>
  <si>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</si>
  <si>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</si>
  <si>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</si>
  <si>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</si>
  <si>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</si>
  <si>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</si>
  <si>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</si>
  <si>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</si>
  <si>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</si>
  <si>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</si>
  <si>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</si>
  <si>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</si>
  <si>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</si>
  <si>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</si>
  <si>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</si>
  <si>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</si>
  <si>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</si>
  <si>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</si>
  <si>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</si>
  <si>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</si>
  <si>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</si>
  <si>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</si>
  <si>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</si>
  <si>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</si>
  <si>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</si>
  <si>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</si>
  <si>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</si>
  <si>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</si>
  <si>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</si>
  <si>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</si>
  <si>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</si>
  <si>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</si>
  <si>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</si>
  <si>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</si>
  <si>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</si>
  <si>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</si>
  <si>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</si>
  <si>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</si>
  <si>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</si>
  <si>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</si>
  <si>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</si>
  <si>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</si>
  <si>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</si>
  <si>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</si>
  <si>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</si>
  <si>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</si>
  <si>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</si>
  <si>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</si>
  <si>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</si>
  <si>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</si>
  <si>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</si>
  <si>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</si>
  <si>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</si>
  <si>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</si>
  <si>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</si>
  <si>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</si>
  <si>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</si>
  <si>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</si>
  <si>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</si>
  <si>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</si>
  <si>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</si>
  <si>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</si>
  <si>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</si>
  <si>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</si>
  <si>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</si>
  <si>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</si>
  <si>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</si>
  <si>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</si>
  <si>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</si>
  <si>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</si>
  <si>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</si>
  <si>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</si>
  <si>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</si>
  <si>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</si>
  <si>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</si>
  <si>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</si>
  <si>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</si>
  <si>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</si>
  <si>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</si>
  <si>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</si>
  <si>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</si>
  <si>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</si>
  <si>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</si>
  <si>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</si>
  <si>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</si>
  <si>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</si>
  <si>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</si>
  <si>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</si>
  <si>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</si>
  <si>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</si>
  <si>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</si>
  <si>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</si>
  <si>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</si>
  <si>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</si>
  <si>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</si>
  <si>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</si>
  <si>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</si>
  <si>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</si>
  <si>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</si>
  <si>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</si>
  <si>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</si>
  <si>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</si>
  <si>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</si>
  <si>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</si>
  <si>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</si>
  <si>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</si>
  <si>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</si>
  <si>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</si>
  <si>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</si>
  <si>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</si>
  <si>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</si>
  <si>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</si>
  <si>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</si>
  <si>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</si>
  <si>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</si>
  <si>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</si>
  <si>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</si>
  <si>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</si>
  <si>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</si>
  <si>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</si>
  <si>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</si>
  <si>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</si>
  <si>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</si>
  <si>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</si>
  <si>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</si>
  <si>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</si>
  <si>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</si>
  <si>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</si>
  <si>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</si>
  <si>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</si>
  <si>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</si>
  <si>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</si>
  <si>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</si>
  <si>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</si>
  <si>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</si>
  <si>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</si>
  <si>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</si>
  <si>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</si>
  <si>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</si>
  <si>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</si>
  <si>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</si>
  <si>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</si>
  <si>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</si>
  <si>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</si>
  <si>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</si>
  <si>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</si>
  <si>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</si>
  <si>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</si>
  <si>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</si>
  <si>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</si>
  <si>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</si>
  <si>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</si>
  <si>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</si>
  <si>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</si>
  <si>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</si>
  <si>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</si>
  <si>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</si>
  <si>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</si>
  <si>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</si>
  <si>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</si>
  <si>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</si>
  <si>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</si>
  <si>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</si>
  <si>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</si>
  <si>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</si>
  <si>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</si>
  <si>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</si>
  <si>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</si>
  <si>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</si>
  <si>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</si>
  <si>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</si>
  <si>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</si>
  <si>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</si>
  <si>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</si>
  <si>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</si>
  <si>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</si>
  <si>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</si>
  <si>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</si>
  <si>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</si>
  <si>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</si>
  <si>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</si>
  <si>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</si>
  <si>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</si>
  <si>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</si>
  <si>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</si>
  <si>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</si>
  <si>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</si>
  <si>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</si>
  <si>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</si>
  <si>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</si>
  <si>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</si>
  <si>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</si>
  <si>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</si>
  <si>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</si>
  <si>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</si>
  <si>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</si>
  <si>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</si>
  <si>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</si>
  <si>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</si>
  <si>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</si>
  <si>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</si>
  <si>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</si>
  <si>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</si>
  <si>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</si>
  <si>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</si>
  <si>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</si>
  <si>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</si>
  <si>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</si>
  <si>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</si>
  <si>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</si>
  <si>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</si>
  <si>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</si>
  <si>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</si>
  <si>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</si>
  <si>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</si>
  <si>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</si>
  <si>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</si>
  <si>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</si>
  <si>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</si>
  <si>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</si>
  <si>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</si>
  <si>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</si>
  <si>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</si>
  <si>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</si>
  <si>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</si>
  <si>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</si>
  <si>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</si>
  <si>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</si>
  <si>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</si>
  <si>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</si>
  <si>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</si>
  <si>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</si>
  <si>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</si>
  <si>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</si>
  <si>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</si>
  <si>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</si>
  <si>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</si>
  <si>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</si>
  <si>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</si>
  <si>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</si>
  <si>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</si>
  <si>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</si>
  <si>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</si>
  <si>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</si>
  <si>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</si>
  <si>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</si>
  <si>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</si>
  <si>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</si>
  <si>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</si>
  <si>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</si>
  <si>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</si>
  <si>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</si>
  <si>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</si>
  <si>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</si>
  <si>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</si>
  <si>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</si>
  <si>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</si>
  <si>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</si>
  <si>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</si>
  <si>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</si>
  <si>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</si>
  <si>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</si>
  <si>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</si>
  <si>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</si>
  <si>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</si>
  <si>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</si>
  <si>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</si>
  <si>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</si>
  <si>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</si>
  <si>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</si>
  <si>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</si>
  <si>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</si>
  <si>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</si>
  <si>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</si>
  <si>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</si>
  <si>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</si>
  <si>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</si>
  <si>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</si>
  <si>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</si>
  <si>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</si>
  <si>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</si>
  <si>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</si>
  <si>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</si>
  <si>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</si>
  <si>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</si>
  <si>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</si>
  <si>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</si>
  <si>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</si>
  <si>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</si>
  <si>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</si>
  <si>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</si>
  <si>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</si>
  <si>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</si>
  <si>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</si>
  <si>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</si>
  <si>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</si>
  <si>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</si>
  <si>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</si>
  <si>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</si>
  <si>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</si>
  <si>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</si>
  <si>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</si>
  <si>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</si>
  <si>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</si>
  <si>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</si>
  <si>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</si>
  <si>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</si>
  <si>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</si>
  <si>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</si>
  <si>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</si>
  <si>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</si>
  <si>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</si>
  <si>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</si>
  <si>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</si>
  <si>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</si>
  <si>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</si>
  <si>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</si>
  <si>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</si>
  <si>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</si>
  <si>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</si>
  <si>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</si>
  <si>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</si>
  <si>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</si>
  <si>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</si>
  <si>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</si>
  <si>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</si>
  <si>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</si>
  <si>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</si>
  <si>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</si>
  <si>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</si>
  <si>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</si>
  <si>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</si>
  <si>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</si>
  <si>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</si>
  <si>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</si>
  <si>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</si>
  <si>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</si>
  <si>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</si>
  <si>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</si>
  <si>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</si>
  <si>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</si>
  <si>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</si>
  <si>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</si>
  <si>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</si>
  <si>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</si>
  <si>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</si>
  <si>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</si>
  <si>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</si>
  <si>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</si>
  <si>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</si>
  <si>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</si>
  <si>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</si>
  <si>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</si>
  <si>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</si>
  <si>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</si>
  <si>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</si>
  <si>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</si>
  <si>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</si>
  <si>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</si>
  <si>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</si>
  <si>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</si>
  <si>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</si>
  <si>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</si>
  <si>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</si>
  <si>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</si>
  <si>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</si>
  <si>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</si>
  <si>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</si>
  <si>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</si>
  <si>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</si>
  <si>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</si>
  <si>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</si>
  <si>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</si>
  <si>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</si>
  <si>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</si>
  <si>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</si>
  <si>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</si>
  <si>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</si>
  <si>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</si>
  <si>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</si>
  <si>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</si>
  <si>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</si>
  <si>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</si>
  <si>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</si>
  <si>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</si>
  <si>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</si>
  <si>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</si>
  <si>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</si>
  <si>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</si>
  <si>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</si>
  <si>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</si>
  <si>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</si>
  <si>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</si>
  <si>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</si>
  <si>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</si>
  <si>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</si>
  <si>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</si>
  <si>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</si>
  <si>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</si>
  <si>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</si>
  <si>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</si>
  <si>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</si>
  <si>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</si>
  <si>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</si>
  <si>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</si>
  <si>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</si>
  <si>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</si>
  <si>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</si>
  <si>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</si>
  <si>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</si>
  <si>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</si>
  <si>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</si>
  <si>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</si>
  <si>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</si>
  <si>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</si>
  <si>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</si>
  <si>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</si>
  <si>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</si>
  <si>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</si>
  <si>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</si>
  <si>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</si>
  <si>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</si>
  <si>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</si>
  <si>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</si>
  <si>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</si>
  <si>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</si>
  <si>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</si>
  <si>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</si>
  <si>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</si>
  <si>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</si>
  <si>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</si>
  <si>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</si>
  <si>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</si>
  <si>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</si>
  <si>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</si>
  <si>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</si>
  <si>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</si>
  <si>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</si>
  <si>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</si>
  <si>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</si>
  <si>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</si>
  <si>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</si>
  <si>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</si>
  <si>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</si>
  <si>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</si>
  <si>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</si>
  <si>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</si>
  <si>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</si>
  <si>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</si>
  <si>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</si>
  <si>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</si>
  <si>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</si>
  <si>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</si>
  <si>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</si>
  <si>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</si>
  <si>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</si>
  <si>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</si>
  <si>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</si>
  <si>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</si>
  <si>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</si>
  <si>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</si>
  <si>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</si>
  <si>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</si>
  <si>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</si>
  <si>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</si>
  <si>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</si>
  <si>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</si>
  <si>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</si>
  <si>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</si>
  <si>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</si>
  <si>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</si>
  <si>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</si>
  <si>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</si>
  <si>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</si>
  <si>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</si>
  <si>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</si>
  <si>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</si>
  <si>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</si>
  <si>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</si>
  <si>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</si>
  <si>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</si>
  <si>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</si>
  <si>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</si>
  <si>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</si>
  <si>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</si>
  <si>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</si>
  <si>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</si>
  <si>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</si>
  <si>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</si>
  <si>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</si>
  <si>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</si>
  <si>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</si>
  <si>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</si>
  <si>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</si>
  <si>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</si>
  <si>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</si>
  <si>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</si>
  <si>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</si>
  <si>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</si>
  <si>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</si>
  <si>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</si>
  <si>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</si>
  <si>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</si>
  <si>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</si>
  <si>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</si>
  <si>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</si>
  <si>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</si>
  <si>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</si>
  <si>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</si>
  <si>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</si>
  <si>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</si>
  <si>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</si>
  <si>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</si>
  <si>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</si>
  <si>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</si>
  <si>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</si>
  <si>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</si>
  <si>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</si>
  <si>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</si>
  <si>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</si>
  <si>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</si>
  <si>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</si>
  <si>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</si>
  <si>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</si>
  <si>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</si>
  <si>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</si>
  <si>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</si>
  <si>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</si>
  <si>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</si>
  <si>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</si>
  <si>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</si>
  <si>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</si>
  <si>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</si>
  <si>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</si>
  <si>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</si>
  <si>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</si>
  <si>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</si>
  <si>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</si>
  <si>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</si>
  <si>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</si>
  <si>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</si>
  <si>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</si>
  <si>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</si>
  <si>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</si>
  <si>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</si>
  <si>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</si>
  <si>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</si>
  <si>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</si>
  <si>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</si>
  <si>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</si>
  <si>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</si>
  <si>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</si>
  <si>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</si>
  <si>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</si>
  <si>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</si>
  <si>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</si>
  <si>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</si>
  <si>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</si>
  <si>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</si>
  <si>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</si>
  <si>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</si>
  <si>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</si>
  <si>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</si>
  <si>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</si>
  <si>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</si>
  <si>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</si>
  <si>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</si>
  <si>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</si>
  <si>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</si>
  <si>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</si>
  <si>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</si>
  <si>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</si>
  <si>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</si>
  <si>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</si>
  <si>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</si>
  <si>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</si>
  <si>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</si>
  <si>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</si>
  <si>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</si>
  <si>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</si>
  <si>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</si>
  <si>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</si>
  <si>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</si>
  <si>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</si>
  <si>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</si>
  <si>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</si>
  <si>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</si>
  <si>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</si>
  <si>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</si>
  <si>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</si>
  <si>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</si>
  <si>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</si>
  <si>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</si>
  <si>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</si>
  <si>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</si>
  <si>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</si>
  <si>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</si>
  <si>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</si>
  <si>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</si>
  <si>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</si>
  <si>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</si>
  <si>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</si>
  <si>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</si>
  <si>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</si>
  <si>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</si>
  <si>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</si>
  <si>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</si>
  <si>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</si>
  <si>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</si>
  <si>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</si>
  <si>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</si>
  <si>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</si>
  <si>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</si>
  <si>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</si>
  <si>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</si>
  <si>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</si>
  <si>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</si>
  <si>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</si>
  <si>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</si>
  <si>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</si>
  <si>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</si>
  <si>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</si>
  <si>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</si>
  <si>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</si>
  <si>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</si>
  <si>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</si>
  <si>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</si>
  <si>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</si>
  <si>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</si>
  <si>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</si>
  <si>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</si>
  <si>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</si>
  <si>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</si>
  <si>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</si>
  <si>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</si>
  <si>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</si>
  <si>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</si>
  <si>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</si>
  <si>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</si>
  <si>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</si>
  <si>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</si>
  <si>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</si>
  <si>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</si>
  <si>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</si>
  <si>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</si>
  <si>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</si>
  <si>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</si>
  <si>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</si>
  <si>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</si>
  <si>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</si>
  <si>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</si>
  <si>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</si>
  <si>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</si>
  <si>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</si>
  <si>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</si>
  <si>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</si>
  <si>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</si>
  <si>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</si>
  <si>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</si>
  <si>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</si>
  <si>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</si>
  <si>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</si>
  <si>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</si>
  <si>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</si>
  <si>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</si>
  <si>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</si>
  <si>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</si>
  <si>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</si>
  <si>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</si>
  <si>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</si>
  <si>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</si>
  <si>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</si>
  <si>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</si>
  <si>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</si>
  <si>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</si>
  <si>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</si>
  <si>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</si>
  <si>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</si>
  <si>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</si>
  <si>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</si>
  <si>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</si>
  <si>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</si>
  <si>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</si>
  <si>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</si>
  <si>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</si>
  <si>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</si>
  <si>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</si>
  <si>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</si>
  <si>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</si>
  <si>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</si>
  <si>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</si>
  <si>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</si>
  <si>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</si>
  <si>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</si>
  <si>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</si>
  <si>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</si>
  <si>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</si>
  <si>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</si>
  <si>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</si>
  <si>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</si>
  <si>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</si>
  <si>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</si>
  <si>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</si>
  <si>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</si>
  <si>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</si>
  <si>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</si>
  <si>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</si>
  <si>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</si>
  <si>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</si>
  <si>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</si>
  <si>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</si>
  <si>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</si>
  <si>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</si>
  <si>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</si>
  <si>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</si>
  <si>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</si>
  <si>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</si>
  <si>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</si>
  <si>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</si>
  <si>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</si>
  <si>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</si>
  <si>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</si>
  <si>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</si>
  <si>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</si>
  <si>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</si>
  <si>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</si>
  <si>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</si>
  <si>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</si>
  <si>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</si>
  <si>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</si>
  <si>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</si>
  <si>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</si>
  <si>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</si>
  <si>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</si>
  <si>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</si>
  <si>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</si>
  <si>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</si>
  <si>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</si>
  <si>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</si>
  <si>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</si>
  <si>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</si>
  <si>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</si>
  <si>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</si>
  <si>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</si>
  <si>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</si>
  <si>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</si>
  <si>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</si>
  <si>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</si>
  <si>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</si>
  <si>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</si>
  <si>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</si>
  <si>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</si>
  <si>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</si>
  <si>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</si>
  <si>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</si>
  <si>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</si>
  <si>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</si>
  <si>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</si>
  <si>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</si>
  <si>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</si>
  <si>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</si>
  <si>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</si>
  <si>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</si>
  <si>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</si>
  <si>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</si>
  <si>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</si>
  <si>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</si>
  <si>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</si>
  <si>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</si>
  <si>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</si>
  <si>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</si>
  <si>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</si>
  <si>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</si>
  <si>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</si>
  <si>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</si>
  <si>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</si>
  <si>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</si>
  <si>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</si>
  <si>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</si>
  <si>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</si>
  <si>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</si>
  <si>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</si>
  <si>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</si>
  <si>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</si>
  <si>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</si>
  <si>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</si>
  <si>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</si>
  <si>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</si>
  <si>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</si>
  <si>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</si>
  <si>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</si>
  <si>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</si>
  <si>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</si>
  <si>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</si>
  <si>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</si>
  <si>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</si>
  <si>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</si>
  <si>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</si>
  <si>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</si>
  <si>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</si>
  <si>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</si>
  <si>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</si>
  <si>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</si>
  <si>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</si>
  <si>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</si>
  <si>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</si>
  <si>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</si>
  <si>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</si>
  <si>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</si>
  <si>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</si>
  <si>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</si>
  <si>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</si>
  <si>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</si>
  <si>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</si>
  <si>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</si>
  <si>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</si>
  <si>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</si>
  <si>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</si>
  <si>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</si>
  <si>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</si>
  <si>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</si>
  <si>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</si>
  <si>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</si>
  <si>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</si>
  <si>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</si>
  <si>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</si>
  <si>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</si>
  <si>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</si>
  <si>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</si>
  <si>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</si>
  <si>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</si>
  <si>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</si>
  <si>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</si>
  <si>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</si>
  <si>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</si>
  <si>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</si>
  <si>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</si>
  <si>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</si>
  <si>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</si>
  <si>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</si>
  <si>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</si>
  <si>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</si>
  <si>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</si>
  <si>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</si>
  <si>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</si>
  <si>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</si>
  <si>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</si>
  <si>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</si>
  <si>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</si>
  <si>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</si>
  <si>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</si>
  <si>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</si>
  <si>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</si>
  <si>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</si>
  <si>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</si>
  <si>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</si>
  <si>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</si>
  <si>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</si>
  <si>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</si>
  <si>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</si>
  <si>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</si>
  <si>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</si>
  <si>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</si>
  <si>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</si>
  <si>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</si>
  <si>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</si>
  <si>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</si>
  <si>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</si>
  <si>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</si>
  <si>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</si>
  <si>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</si>
  <si>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</si>
  <si>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</si>
  <si>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</si>
  <si>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</si>
  <si>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</si>
  <si>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</si>
  <si>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</si>
  <si>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</si>
  <si>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</si>
  <si>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</si>
  <si>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</si>
  <si>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</si>
  <si>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</si>
  <si>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</si>
  <si>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</si>
  <si>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</si>
  <si>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</si>
  <si>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</si>
  <si>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</si>
  <si>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</si>
  <si>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</si>
  <si>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</si>
  <si>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</si>
  <si>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</si>
  <si>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</si>
  <si>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</si>
  <si>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</si>
  <si>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</si>
  <si>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</si>
  <si>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</si>
  <si>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</si>
  <si>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</si>
  <si>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</si>
  <si>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</si>
  <si>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</si>
  <si>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</si>
  <si>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</si>
  <si>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</si>
  <si>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</si>
  <si>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</si>
  <si>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</si>
  <si>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</si>
  <si>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</si>
  <si>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</si>
  <si>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</si>
  <si>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</si>
  <si>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</si>
  <si>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</si>
  <si>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</si>
  <si>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</si>
  <si>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</si>
  <si>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</si>
  <si>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</si>
  <si>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</si>
  <si>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</si>
  <si>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</si>
  <si>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</si>
  <si>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</si>
  <si>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</si>
  <si>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</si>
  <si>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</si>
  <si>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</si>
  <si>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</si>
  <si>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</si>
  <si>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</si>
  <si>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</si>
  <si>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</si>
  <si>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</si>
  <si>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</si>
  <si>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</si>
  <si>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</si>
  <si>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</si>
  <si>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</si>
  <si>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</si>
  <si>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</si>
  <si>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</si>
  <si>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</si>
  <si>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</si>
  <si>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</si>
  <si>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</si>
  <si>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</si>
  <si>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</si>
  <si>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</si>
  <si>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</si>
  <si>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</si>
  <si>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</si>
  <si>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</si>
  <si>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</si>
  <si>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</si>
  <si>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</si>
  <si>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</si>
  <si>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</si>
  <si>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</si>
  <si>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</si>
  <si>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</si>
  <si>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</si>
  <si>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</si>
  <si>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</si>
  <si>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</si>
  <si>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</si>
  <si>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</si>
  <si>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</si>
  <si>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</si>
  <si>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</si>
  <si>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</si>
  <si>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</si>
  <si>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</si>
  <si>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</si>
  <si>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</si>
  <si>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</si>
  <si>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</si>
  <si>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</si>
  <si>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</si>
  <si>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</si>
  <si>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</si>
  <si>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</si>
  <si>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</si>
  <si>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</si>
  <si>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</si>
  <si>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</si>
  <si>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</si>
  <si>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</si>
  <si>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</si>
  <si>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</si>
  <si>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</si>
  <si>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</si>
  <si>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</si>
  <si>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</si>
  <si>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</si>
  <si>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</si>
  <si>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</si>
  <si>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</si>
  <si>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</si>
  <si>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</si>
  <si>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</si>
  <si>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</si>
  <si>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</si>
  <si>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</si>
  <si>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</si>
  <si>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</si>
  <si>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</si>
  <si>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</si>
  <si>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</si>
  <si>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</si>
  <si>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</si>
  <si>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</si>
  <si>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</si>
  <si>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</si>
  <si>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</si>
  <si>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</si>
  <si>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</si>
  <si>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</si>
  <si>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</si>
  <si>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</si>
  <si>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</si>
  <si>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</si>
  <si>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</si>
  <si>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</si>
  <si>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</si>
  <si>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</si>
  <si>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</si>
  <si>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</si>
  <si>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</si>
  <si>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</si>
  <si>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</si>
  <si>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</si>
  <si>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</si>
  <si>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</si>
  <si>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</si>
  <si>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</si>
  <si>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</si>
  <si>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</si>
  <si>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</si>
  <si>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</si>
  <si>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</si>
  <si>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</si>
  <si>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</si>
  <si>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</si>
  <si>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</si>
  <si>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</si>
  <si>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</si>
  <si>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</si>
  <si>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</si>
  <si>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</si>
  <si>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</si>
  <si>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</si>
  <si>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</si>
  <si>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</si>
  <si>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</si>
  <si>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</si>
  <si>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</si>
  <si>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</si>
  <si>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</si>
  <si>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</si>
  <si>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</si>
  <si>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</si>
  <si>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</si>
  <si>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</si>
  <si>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</si>
  <si>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</si>
  <si>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</si>
  <si>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</si>
  <si>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</si>
  <si>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</si>
  <si>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</si>
  <si>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</si>
  <si>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</si>
  <si>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</si>
  <si>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</si>
  <si>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</si>
  <si>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</si>
  <si>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</si>
  <si>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</si>
  <si>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</si>
  <si>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</si>
  <si>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</si>
  <si>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</si>
  <si>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</si>
  <si>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</si>
  <si>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</si>
  <si>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</si>
  <si>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</si>
  <si>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</si>
  <si>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</si>
  <si>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</si>
  <si>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</si>
  <si>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</si>
  <si>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</si>
  <si>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</si>
  <si>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</si>
  <si>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</si>
  <si>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</si>
  <si>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</si>
  <si>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</si>
  <si>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</si>
  <si>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</si>
  <si>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</si>
  <si>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</si>
  <si>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</si>
  <si>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</si>
  <si>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</si>
  <si>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</si>
  <si>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</si>
  <si>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</si>
  <si>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</si>
  <si>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</si>
  <si>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</si>
  <si>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</si>
  <si>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</si>
  <si>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</si>
  <si>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</si>
  <si>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</si>
  <si>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</si>
  <si>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</si>
  <si>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</si>
  <si>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</si>
  <si>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</si>
  <si>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</si>
  <si>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</si>
  <si>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</si>
  <si>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</si>
  <si>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</si>
  <si>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</si>
  <si>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</si>
  <si>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</si>
  <si>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</si>
  <si>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</si>
  <si>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</si>
  <si>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</si>
  <si>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</si>
  <si>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</si>
  <si>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</si>
  <si>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</si>
  <si>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</si>
  <si>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</si>
  <si>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</si>
  <si>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</si>
  <si>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</si>
  <si>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</si>
  <si>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</si>
  <si>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</si>
  <si>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</si>
  <si>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</si>
  <si>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</si>
  <si>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</si>
  <si>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</si>
  <si>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</si>
  <si>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</si>
  <si>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</si>
  <si>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</si>
  <si>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</si>
  <si>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</si>
  <si>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</si>
  <si>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</si>
  <si>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</si>
  <si>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</si>
  <si>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</si>
  <si>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</si>
  <si>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</si>
  <si>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</si>
  <si>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</si>
  <si>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</si>
  <si>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</si>
  <si>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</si>
  <si>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</si>
  <si>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</si>
  <si>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</si>
  <si>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</si>
  <si>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</si>
  <si>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</si>
  <si>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</si>
  <si>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</si>
  <si>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</si>
  <si>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</si>
  <si>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</si>
  <si>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</si>
  <si>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</si>
  <si>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</si>
  <si>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</si>
  <si>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</si>
  <si>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</si>
  <si>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</si>
  <si>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</si>
  <si>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</si>
  <si>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</si>
  <si>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</si>
  <si>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</si>
  <si>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</si>
  <si>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</si>
  <si>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</si>
  <si>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</si>
  <si>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</si>
  <si>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</si>
  <si>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</si>
  <si>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</si>
  <si>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</si>
  <si>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</si>
  <si>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</si>
  <si>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</si>
  <si>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</si>
  <si>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</si>
  <si>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</si>
  <si>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</si>
  <si>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</si>
  <si>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</si>
  <si>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</si>
  <si>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</si>
  <si>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</si>
  <si>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</si>
  <si>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</si>
  <si>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</si>
  <si>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</si>
  <si>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</si>
  <si>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</si>
  <si>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</si>
  <si>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</si>
  <si>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</si>
  <si>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</si>
  <si>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</si>
  <si>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</si>
  <si>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</si>
  <si>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</si>
  <si>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</si>
  <si>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</si>
  <si>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</si>
  <si>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</si>
  <si>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</si>
  <si>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</si>
  <si>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</si>
  <si>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</si>
  <si>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</si>
  <si>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</si>
  <si>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</si>
  <si>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</si>
  <si>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</si>
  <si>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</si>
  <si>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</si>
  <si>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</si>
  <si>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</si>
  <si>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</si>
  <si>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</si>
  <si>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</si>
  <si>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</si>
  <si>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</si>
  <si>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</si>
  <si>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</si>
  <si>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</si>
  <si>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</si>
  <si>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</si>
  <si>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</si>
  <si>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</si>
  <si>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</si>
  <si>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</si>
  <si>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</si>
  <si>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</si>
  <si>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</si>
  <si>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</si>
  <si>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</si>
  <si>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</si>
  <si>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</si>
  <si>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</si>
  <si>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</si>
  <si>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</si>
  <si>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</si>
  <si>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</si>
  <si>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</si>
  <si>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</si>
  <si>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</si>
  <si>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</si>
  <si>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</si>
  <si>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</si>
  <si>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</si>
  <si>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</si>
  <si>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</si>
  <si>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</si>
  <si>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</si>
  <si>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</si>
  <si>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</si>
  <si>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</si>
  <si>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</si>
  <si>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</si>
  <si>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</si>
  <si>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</si>
  <si>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</si>
  <si>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</si>
  <si>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</si>
  <si>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</si>
  <si>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</si>
  <si>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</si>
  <si>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</si>
  <si>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</si>
  <si>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</si>
  <si>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</si>
  <si>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</si>
  <si>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</si>
  <si>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</si>
  <si>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</si>
  <si>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</si>
  <si>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</si>
  <si>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</si>
  <si>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</si>
  <si>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</si>
  <si>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</si>
  <si>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</si>
  <si>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</si>
  <si>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</si>
  <si>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</si>
  <si>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</si>
  <si>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</si>
  <si>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</si>
  <si>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</si>
  <si>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</si>
  <si>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</si>
  <si>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</si>
  <si>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</si>
  <si>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</si>
  <si>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</si>
  <si>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</si>
  <si>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</si>
  <si>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</si>
  <si>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</si>
  <si>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</si>
  <si>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</si>
  <si>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</si>
  <si>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</si>
  <si>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</si>
  <si>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</si>
  <si>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</si>
  <si>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</si>
  <si>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</si>
  <si>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</si>
  <si>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</si>
  <si>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</si>
  <si>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</si>
  <si>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</si>
  <si>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</si>
  <si>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</si>
  <si>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</si>
  <si>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</si>
  <si>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</si>
  <si>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</si>
  <si>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</si>
  <si>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</si>
  <si>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</si>
  <si>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</si>
  <si>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</si>
  <si>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</si>
  <si>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</si>
  <si>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</si>
  <si>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</si>
  <si>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</si>
  <si>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</si>
  <si>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</si>
  <si>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</si>
  <si>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</si>
  <si>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</si>
  <si>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</si>
  <si>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</si>
  <si>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</si>
  <si>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</si>
  <si>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</si>
  <si>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</si>
  <si>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</si>
  <si>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</si>
  <si>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</si>
  <si>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</si>
  <si>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</si>
  <si>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</si>
  <si>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</si>
  <si>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</si>
  <si>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</si>
  <si>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</si>
  <si>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</si>
  <si>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</si>
  <si>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</si>
  <si>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</si>
  <si>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</si>
  <si>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</si>
  <si>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</si>
  <si>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</si>
  <si>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</si>
  <si>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</si>
  <si>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</si>
  <si>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</si>
  <si>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</si>
  <si>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</si>
  <si>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</si>
  <si>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</si>
  <si>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</si>
  <si>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</si>
  <si>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</si>
  <si>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</si>
  <si>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</si>
  <si>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</si>
  <si>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</si>
  <si>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</si>
  <si>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</si>
  <si>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</si>
  <si>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</si>
  <si>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</si>
  <si>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</si>
  <si>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</si>
  <si>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</si>
  <si>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</si>
  <si>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</si>
  <si>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</si>
  <si>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</si>
  <si>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</si>
  <si>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</si>
  <si>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</si>
  <si>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</si>
  <si>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</si>
  <si>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</si>
  <si>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</si>
  <si>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</si>
  <si>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</si>
  <si>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</si>
  <si>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</si>
  <si>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</si>
  <si>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</si>
  <si>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</si>
  <si>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</si>
  <si>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</si>
  <si>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</si>
  <si>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</si>
  <si>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</si>
  <si>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</si>
  <si>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</si>
  <si>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</si>
  <si>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</si>
  <si>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</si>
  <si>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</si>
  <si>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</si>
  <si>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</si>
  <si>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</si>
  <si>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</si>
  <si>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</si>
  <si>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</si>
  <si>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</si>
  <si>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</si>
  <si>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</si>
  <si>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</si>
  <si>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</si>
  <si>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</si>
  <si>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</si>
  <si>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</si>
  <si>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</si>
  <si>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</si>
  <si>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</si>
  <si>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</si>
  <si>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</si>
  <si>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</si>
  <si>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</si>
  <si>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</si>
  <si>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</si>
  <si>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</si>
  <si>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</si>
  <si>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</si>
  <si>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</si>
  <si>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</si>
  <si>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</si>
  <si>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</si>
  <si>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</si>
  <si>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</si>
  <si>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</si>
  <si>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</si>
  <si>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</si>
  <si>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</si>
  <si>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</si>
  <si>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</si>
  <si>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</si>
  <si>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</si>
  <si>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</si>
  <si>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</si>
  <si>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</si>
  <si>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</si>
  <si>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</si>
  <si>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</si>
  <si>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</si>
  <si>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</si>
  <si>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</si>
  <si>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</si>
  <si>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</si>
  <si>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</si>
  <si>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</si>
  <si>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</si>
  <si>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</si>
  <si>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</si>
  <si>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</si>
  <si>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</si>
  <si>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</si>
  <si>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</si>
  <si>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</si>
  <si>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</si>
  <si>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</si>
  <si>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</si>
  <si>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</si>
  <si>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</si>
  <si>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</si>
  <si>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</si>
  <si>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</si>
  <si>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</si>
  <si>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</si>
  <si>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</si>
  <si>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</si>
  <si>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</si>
  <si>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</si>
  <si>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</si>
  <si>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</si>
  <si>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</si>
  <si>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</si>
  <si>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</si>
  <si>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</si>
  <si>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</si>
  <si>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</si>
  <si>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</si>
  <si>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</si>
  <si>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</si>
  <si>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</si>
  <si>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</si>
  <si>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</si>
  <si>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</si>
  <si>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</si>
  <si>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</si>
  <si>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</si>
  <si>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</si>
  <si>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</si>
  <si>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</si>
  <si>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</si>
  <si>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</si>
  <si>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</si>
  <si>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</si>
  <si>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</si>
  <si>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</si>
  <si>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</si>
  <si>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</si>
  <si>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</si>
  <si>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</si>
  <si>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</si>
  <si>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</si>
  <si>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</si>
  <si>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</si>
  <si>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</si>
  <si>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</si>
  <si>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</si>
  <si>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</si>
  <si>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</si>
  <si>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</si>
  <si>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</si>
  <si>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</si>
  <si>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</si>
  <si>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</si>
  <si>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</si>
  <si>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</si>
  <si>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</si>
  <si>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</si>
  <si>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</si>
  <si>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</si>
  <si>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</si>
  <si>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</si>
  <si>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</si>
  <si>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</si>
  <si>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</si>
  <si>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</si>
  <si>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</si>
  <si>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</si>
  <si>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</si>
  <si>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</si>
  <si>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</si>
  <si>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</si>
  <si>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</si>
  <si>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</si>
  <si>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</si>
  <si>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</si>
  <si>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</si>
  <si>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</si>
  <si>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</si>
  <si>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</si>
  <si>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</si>
  <si>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</si>
  <si>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</si>
  <si>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</si>
  <si>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</si>
  <si>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</si>
  <si>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</si>
  <si>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</si>
  <si>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</si>
  <si>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</si>
  <si>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</si>
  <si>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</si>
  <si>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</si>
  <si>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</si>
  <si>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</si>
  <si>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</si>
  <si>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</si>
  <si>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</si>
  <si>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</si>
  <si>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</si>
  <si>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</si>
  <si>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</si>
  <si>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</si>
  <si>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</si>
  <si>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</si>
  <si>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</si>
  <si>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</si>
  <si>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</si>
  <si>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</si>
  <si>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</si>
  <si>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</si>
  <si>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</si>
  <si>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</si>
  <si>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</si>
  <si>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</si>
  <si>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</si>
  <si>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</si>
  <si>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</si>
  <si>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</si>
  <si>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</si>
  <si>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</si>
  <si>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</si>
  <si>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</si>
  <si>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</si>
  <si>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</si>
  <si>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</si>
  <si>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</si>
  <si>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</si>
  <si>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</si>
  <si>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</si>
  <si>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</si>
  <si>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</si>
  <si>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</si>
  <si>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</si>
  <si>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</si>
  <si>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</si>
  <si>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</si>
  <si>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</si>
  <si>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</si>
  <si>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</si>
  <si>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</si>
  <si>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</si>
  <si>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</si>
  <si>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</si>
  <si>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</si>
  <si>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</si>
  <si>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</si>
  <si>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</si>
  <si>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</si>
  <si>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</si>
  <si>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</si>
  <si>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</si>
  <si>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</si>
  <si>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</si>
  <si>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</si>
  <si>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</si>
  <si>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</si>
  <si>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</si>
  <si>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</si>
  <si>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</si>
  <si>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</si>
  <si>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</si>
  <si>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</si>
  <si>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</si>
  <si>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</si>
  <si>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</si>
  <si>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</si>
  <si>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</si>
  <si>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</si>
  <si>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</si>
  <si>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</si>
  <si>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</si>
  <si>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</si>
  <si>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</si>
  <si>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</si>
  <si>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</si>
  <si>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</si>
  <si>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</si>
  <si>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</si>
  <si>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</si>
  <si>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</si>
  <si>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</si>
  <si>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</si>
  <si>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</si>
  <si>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</si>
  <si>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</si>
  <si>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</si>
  <si>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</si>
  <si>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</si>
  <si>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</si>
  <si>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</si>
  <si>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</si>
  <si>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</si>
  <si>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</si>
  <si>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</si>
  <si>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</si>
  <si>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</si>
  <si>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</si>
  <si>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</si>
  <si>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</si>
  <si>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</si>
  <si>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</si>
  <si>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</si>
  <si>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</si>
  <si>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</si>
  <si>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</si>
  <si>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</si>
  <si>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</si>
  <si>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</si>
  <si>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</si>
  <si>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</si>
  <si>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</si>
  <si>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</si>
  <si>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</si>
  <si>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</si>
  <si>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</si>
  <si>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</si>
  <si>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</si>
  <si>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</si>
  <si>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</si>
  <si>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</si>
  <si>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</si>
  <si>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</si>
  <si>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</si>
  <si>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</si>
  <si>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</si>
  <si>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</si>
  <si>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</si>
  <si>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</si>
  <si>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</si>
  <si>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</si>
  <si>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</si>
  <si>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</si>
  <si>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</si>
  <si>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</si>
  <si>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</si>
  <si>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</si>
  <si>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</si>
  <si>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</si>
  <si>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</si>
  <si>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</si>
  <si>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</si>
  <si>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</si>
  <si>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</si>
  <si>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</si>
  <si>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</si>
  <si>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</si>
  <si>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</si>
  <si>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</si>
  <si>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</si>
  <si>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</si>
  <si>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</si>
  <si>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</si>
  <si>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</si>
  <si>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</si>
  <si>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</si>
  <si>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</si>
  <si>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</si>
  <si>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</si>
  <si>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</si>
  <si>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</si>
  <si>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</si>
  <si>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</si>
  <si>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</si>
  <si>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</si>
  <si>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</si>
  <si>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</si>
  <si>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</si>
  <si>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</si>
  <si>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</si>
  <si>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</si>
  <si>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</si>
  <si>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</si>
  <si>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</si>
  <si>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</si>
  <si>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</si>
  <si>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</si>
  <si>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</si>
  <si>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</si>
  <si>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</si>
  <si>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</si>
  <si>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</si>
  <si>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</si>
  <si>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</si>
  <si>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</si>
  <si>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</si>
  <si>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</si>
  <si>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</si>
  <si>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</si>
  <si>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</si>
  <si>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</si>
  <si>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</si>
  <si>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</si>
  <si>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</si>
  <si>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</si>
  <si>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</si>
  <si>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</si>
  <si>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</si>
  <si>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</si>
  <si>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</si>
  <si>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</si>
  <si>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</si>
  <si>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</si>
  <si>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</si>
  <si>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</si>
  <si>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</si>
  <si>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</si>
  <si>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</si>
  <si>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</si>
  <si>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</si>
  <si>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</si>
  <si>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</si>
  <si>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</si>
  <si>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</si>
  <si>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</si>
  <si>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</si>
  <si>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</si>
  <si>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</si>
  <si>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</si>
  <si>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</si>
  <si>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</si>
  <si>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</si>
  <si>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</si>
  <si>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</si>
  <si>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</si>
  <si>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</si>
  <si>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</si>
  <si>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</si>
  <si>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</si>
  <si>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</si>
  <si>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</si>
  <si>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</si>
  <si>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</si>
  <si>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</si>
  <si>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</si>
  <si>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</si>
  <si>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</si>
  <si>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</si>
  <si>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</si>
  <si>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</si>
  <si>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</si>
  <si>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</si>
  <si>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</si>
  <si>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</si>
  <si>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</si>
  <si>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</si>
  <si>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</si>
  <si>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</si>
  <si>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</si>
  <si>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</si>
  <si>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</si>
  <si>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</si>
  <si>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</si>
  <si>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</si>
  <si>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</si>
  <si>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</si>
  <si>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</si>
  <si>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</si>
  <si>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</si>
  <si>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</si>
  <si>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</si>
  <si>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</si>
  <si>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</si>
  <si>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</si>
  <si>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</si>
  <si>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</si>
  <si>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</si>
  <si>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</si>
  <si>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</si>
  <si>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</si>
  <si>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</si>
  <si>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</si>
  <si>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</si>
  <si>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</si>
  <si>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</si>
  <si>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</si>
  <si>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</si>
  <si>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</si>
  <si>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</si>
  <si>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</si>
  <si>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</si>
  <si>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</si>
  <si>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</si>
  <si>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</si>
  <si>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</si>
  <si>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</si>
  <si>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</si>
  <si>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</si>
  <si>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</si>
  <si>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</si>
  <si>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</si>
  <si>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</si>
  <si>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</si>
  <si>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</si>
  <si>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</si>
  <si>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</si>
  <si>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</si>
  <si>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</si>
  <si>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</si>
  <si>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</si>
  <si>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</si>
  <si>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</si>
  <si>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</si>
  <si>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</si>
  <si>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</si>
  <si>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</si>
  <si>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</si>
  <si>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</si>
  <si>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</si>
  <si>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</si>
  <si>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</si>
  <si>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</si>
  <si>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</si>
  <si>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</si>
  <si>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</si>
  <si>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</si>
  <si>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</si>
  <si>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</si>
  <si>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</si>
  <si>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</si>
  <si>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</si>
  <si>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</si>
  <si>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</si>
  <si>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</si>
  <si>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</si>
  <si>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</si>
  <si>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</si>
  <si>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</si>
  <si>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</si>
  <si>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</si>
  <si>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</si>
  <si>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</si>
  <si>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</si>
  <si>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</si>
  <si>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</si>
  <si>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</si>
  <si>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</si>
  <si>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</si>
  <si>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</si>
  <si>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</si>
  <si>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</si>
  <si>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</si>
  <si>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</si>
  <si>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</si>
  <si>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</si>
  <si>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</si>
  <si>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</si>
  <si>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</si>
  <si>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</si>
  <si>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</si>
  <si>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</si>
  <si>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</si>
  <si>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</si>
  <si>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</si>
  <si>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</si>
  <si>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</si>
  <si>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</si>
  <si>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</si>
  <si>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</si>
  <si>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</si>
  <si>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</si>
  <si>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</si>
  <si>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</si>
  <si>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</si>
  <si>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</si>
  <si>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《生物化学（二） 》课程教学日历</t>
    <phoneticPr fontId="2" type="noConversion"/>
  </si>
  <si>
    <t>理论课</t>
    <phoneticPr fontId="2" type="noConversion"/>
  </si>
  <si>
    <t>副教授</t>
  </si>
  <si>
    <t>副教授</t>
    <phoneticPr fontId="2" type="noConversion"/>
  </si>
  <si>
    <t>实验/见习</t>
  </si>
  <si>
    <t>副教授</t>
    <phoneticPr fontId="17" type="noConversion"/>
  </si>
  <si>
    <t>酶的特异性和影响酶活性的因素</t>
  </si>
  <si>
    <t>绪论  1
蛋白质的结构与功能  5</t>
    <phoneticPr fontId="2" type="noConversion"/>
  </si>
  <si>
    <t>副教授</t>
    <phoneticPr fontId="2" type="noConversion"/>
  </si>
  <si>
    <t>《生物化学与分子生物学》查锡良、周春燕、药立波主编，人民卫生出版社，第9版。</t>
    <phoneticPr fontId="2" type="noConversion"/>
  </si>
  <si>
    <t>实验/见习</t>
    <phoneticPr fontId="2" type="noConversion"/>
  </si>
  <si>
    <t>副教授</t>
    <phoneticPr fontId="2" type="noConversion"/>
  </si>
  <si>
    <t>副教授</t>
    <phoneticPr fontId="2" type="noConversion"/>
  </si>
  <si>
    <t>细胞核的分离、纯化和核酸含量的测定（一）</t>
    <phoneticPr fontId="17" type="noConversion"/>
  </si>
  <si>
    <t>细胞核的分离、纯化和核酸含量的测定（二）</t>
    <phoneticPr fontId="17" type="noConversion"/>
  </si>
  <si>
    <t xml:space="preserve">
核酸的结构与功能 4
酶与酶促反应2
</t>
    <phoneticPr fontId="2" type="noConversion"/>
  </si>
  <si>
    <t>理论课</t>
    <phoneticPr fontId="2" type="noConversion"/>
  </si>
  <si>
    <t>仇灏/高上上</t>
    <phoneticPr fontId="17" type="noConversion"/>
  </si>
  <si>
    <t>理论课</t>
    <phoneticPr fontId="17" type="noConversion"/>
  </si>
  <si>
    <t>仇灏
高上上</t>
    <phoneticPr fontId="17" type="noConversion"/>
  </si>
  <si>
    <t>仇灏</t>
    <phoneticPr fontId="2" type="noConversion"/>
  </si>
  <si>
    <t>人</t>
    <phoneticPr fontId="17" type="noConversion"/>
  </si>
  <si>
    <t>基本操作法</t>
    <phoneticPr fontId="17" type="noConversion"/>
  </si>
  <si>
    <t>三</t>
    <phoneticPr fontId="2" type="noConversion"/>
  </si>
  <si>
    <t>DNA的合成  2
DNA损伤与修复 2</t>
    <phoneticPr fontId="17" type="noConversion"/>
  </si>
  <si>
    <t>RNA的合成  4</t>
    <phoneticPr fontId="17" type="noConversion"/>
  </si>
  <si>
    <t>基因表达调控  2
DNA重组及重组DNA技术   2</t>
    <phoneticPr fontId="2" type="noConversion"/>
  </si>
  <si>
    <t>RNA的合成  1
蛋白质的合成   3</t>
    <phoneticPr fontId="2" type="noConversion"/>
  </si>
  <si>
    <t>蛋白质的合成   2
基因表达调控  2</t>
    <phoneticPr fontId="17" type="noConversion"/>
  </si>
  <si>
    <t xml:space="preserve">DNA重组及重组DNA技术   2
常用分子生物学技术的原理及其应用    2 
</t>
    <phoneticPr fontId="17" type="noConversion"/>
  </si>
  <si>
    <t>氨基酸的薄层层析</t>
    <phoneticPr fontId="17" type="noConversion"/>
  </si>
  <si>
    <t>实验/见习</t>
    <phoneticPr fontId="17" type="noConversion"/>
  </si>
  <si>
    <t>二
三
五</t>
    <phoneticPr fontId="2" type="noConversion"/>
  </si>
  <si>
    <t>6-7
3-4 3-4
3-4</t>
    <phoneticPr fontId="2" type="noConversion"/>
  </si>
  <si>
    <t>二</t>
    <phoneticPr fontId="2" type="noConversion"/>
  </si>
  <si>
    <t>6-7
3-4</t>
    <phoneticPr fontId="17" type="noConversion"/>
  </si>
  <si>
    <t>二
五</t>
    <phoneticPr fontId="2" type="noConversion"/>
  </si>
  <si>
    <t>2-5</t>
    <phoneticPr fontId="2" type="noConversion"/>
  </si>
  <si>
    <t xml:space="preserve">
2024/9/3
2024/9/4
2024/9/6
</t>
    <phoneticPr fontId="17" type="noConversion"/>
  </si>
  <si>
    <t>三
五</t>
    <phoneticPr fontId="2" type="noConversion"/>
  </si>
  <si>
    <t>6-7
3-4 3-4</t>
    <phoneticPr fontId="2" type="noConversion"/>
  </si>
  <si>
    <t>3-4
3-4</t>
    <phoneticPr fontId="2" type="noConversion"/>
  </si>
  <si>
    <t>2024/9/10
2024/9/11 2024/9/13</t>
    <phoneticPr fontId="17" type="noConversion"/>
  </si>
  <si>
    <t xml:space="preserve">2024/9/18
2024/9/20 </t>
    <phoneticPr fontId="17" type="noConversion"/>
  </si>
  <si>
    <t>2024/9/24 2024/9/25 2024/9/27
2024/9/29</t>
    <phoneticPr fontId="17" type="noConversion"/>
  </si>
  <si>
    <t>中秋节                                                                      酶与酶促反应4</t>
    <phoneticPr fontId="2" type="noConversion"/>
  </si>
  <si>
    <t>2024/10/8
2024/10/9
2024/10/11</t>
    <phoneticPr fontId="17" type="noConversion"/>
  </si>
  <si>
    <t xml:space="preserve">
2024/10/15
</t>
    <phoneticPr fontId="17" type="noConversion"/>
  </si>
  <si>
    <t>6-7</t>
    <phoneticPr fontId="17" type="noConversion"/>
  </si>
  <si>
    <t>2024/10/22
2024/10/25</t>
    <phoneticPr fontId="17" type="noConversion"/>
  </si>
  <si>
    <t>实验考试</t>
    <phoneticPr fontId="17" type="noConversion"/>
  </si>
  <si>
    <t>邻甲苯胺法测血糖</t>
    <phoneticPr fontId="17" type="noConversion"/>
  </si>
  <si>
    <t>17</t>
    <phoneticPr fontId="17" type="noConversion"/>
  </si>
  <si>
    <t>高上上</t>
    <phoneticPr fontId="17" type="noConversion"/>
  </si>
  <si>
    <t>代谢的整合与调节   2
DNA的合成  2</t>
    <phoneticPr fontId="17" type="noConversion"/>
  </si>
  <si>
    <t>维生素 2                                                                   糖代谢  6</t>
    <phoneticPr fontId="2" type="noConversion"/>
  </si>
  <si>
    <t>生物氧化  4                                                              脂质代谢  2</t>
    <phoneticPr fontId="17" type="noConversion"/>
  </si>
  <si>
    <t>脂质代谢  2
蛋白质消化吸收和氨基酸代谢 2</t>
    <phoneticPr fontId="17" type="noConversion"/>
  </si>
  <si>
    <t>核苷酸代谢   4</t>
    <phoneticPr fontId="17" type="noConversion"/>
  </si>
  <si>
    <t>蛋白质消化吸收和氨基酸代谢 4</t>
    <phoneticPr fontId="17" type="noConversion"/>
  </si>
  <si>
    <t>404-4224
404-4226</t>
    <phoneticPr fontId="17" type="noConversion"/>
  </si>
  <si>
    <t>301-1312</t>
    <phoneticPr fontId="17" type="noConversion"/>
  </si>
  <si>
    <t>讲师</t>
    <phoneticPr fontId="2" type="noConversion"/>
  </si>
  <si>
    <t>2024/10/29
2024/11/01</t>
    <phoneticPr fontId="17" type="noConversion"/>
  </si>
  <si>
    <t xml:space="preserve">
2024/12/24
2024/12/27
</t>
    <phoneticPr fontId="17" type="noConversion"/>
  </si>
  <si>
    <t xml:space="preserve">
2024/12/17
2024/12/20
</t>
    <phoneticPr fontId="17" type="noConversion"/>
  </si>
  <si>
    <t>2024/12/10
2024/12/13</t>
    <phoneticPr fontId="17" type="noConversion"/>
  </si>
  <si>
    <t>2024/12/3
2024/12/6</t>
    <phoneticPr fontId="17" type="noConversion"/>
  </si>
  <si>
    <t>2024/11/26
2024/11/29</t>
    <phoneticPr fontId="17" type="noConversion"/>
  </si>
  <si>
    <t>2024/11/5
2024/11/8</t>
    <phoneticPr fontId="17" type="noConversion"/>
  </si>
  <si>
    <t xml:space="preserve">
2024/11/12
2024/11/15
</t>
    <phoneticPr fontId="17" type="noConversion"/>
  </si>
  <si>
    <t>2024/11/19
2024/11/22</t>
    <phoneticPr fontId="17" type="noConversion"/>
  </si>
  <si>
    <t>301-1312
301-1401
301-1312</t>
    <phoneticPr fontId="17" type="noConversion"/>
  </si>
  <si>
    <t>301-1401
301-1312</t>
    <phoneticPr fontId="17" type="noConversion"/>
  </si>
  <si>
    <t>301-1312
301-1401
301-1312 301-1312</t>
    <phoneticPr fontId="17" type="noConversion"/>
  </si>
  <si>
    <t>2024-2025第一学期</t>
    <phoneticPr fontId="2" type="noConversion"/>
  </si>
  <si>
    <t>(2024-2025-1)-MEIM1003-12D031-2</t>
  </si>
  <si>
    <t>医23放医1班</t>
    <phoneticPr fontId="2" type="noConversion"/>
  </si>
  <si>
    <t>二
三
五       日</t>
    <phoneticPr fontId="2" type="noConversion"/>
  </si>
  <si>
    <t>脂质代谢  2                                                              运动会</t>
    <phoneticPr fontId="2" type="noConversion"/>
  </si>
  <si>
    <t>SDS-聚丙烯酰胺凝胶电泳测定蛋白质的分子量</t>
    <phoneticPr fontId="17" type="noConversion"/>
  </si>
  <si>
    <t>丙氨酸转氨酶活性的测定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</si>
</sst>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DengXian Light"/>
      <family val="1"/>
    </font>
    <font>
      <sz val="10"/>
      <color rgb="FF00000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95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>
      <alignment vertical="center"/>
    </xf>
    <xf numFmtId="176" fontId="10" fillId="0" borderId="0" xfId="8" applyNumberFormat="1" applyFont="1" applyAlignment="1">
      <alignment horizontal="left" vertical="center" shrinkToFit="1"/>
    </xf>
    <xf numFmtId="0" fontId="10" fillId="0" borderId="14" xfId="8" applyFont="1" applyBorder="1" applyAlignment="1">
      <alignment horizontal="center" vertical="center" wrapText="1"/>
    </xf>
    <xf numFmtId="0" fontId="12" fillId="0" borderId="8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center" vertical="center" wrapText="1"/>
    </xf>
    <xf numFmtId="0" fontId="12" fillId="0" borderId="15" xfId="8" applyFont="1" applyBorder="1" applyAlignment="1">
      <alignment horizontal="center" vertical="center" wrapText="1"/>
    </xf>
    <xf numFmtId="0" fontId="12" fillId="0" borderId="15" xfId="8" applyFont="1" applyBorder="1" applyAlignment="1">
      <alignment horizontal="center" vertical="center" shrinkToFit="1"/>
    </xf>
    <xf numFmtId="49" fontId="12" fillId="0" borderId="7" xfId="8" applyNumberFormat="1" applyFont="1" applyBorder="1" applyAlignment="1">
      <alignment horizontal="center" vertical="center" shrinkToFit="1"/>
    </xf>
    <xf numFmtId="0" fontId="12" fillId="0" borderId="7" xfId="8" applyFont="1" applyBorder="1" applyAlignment="1">
      <alignment horizontal="center" vertical="center" shrinkToFit="1"/>
    </xf>
    <xf numFmtId="176" fontId="12" fillId="0" borderId="7" xfId="8" applyNumberFormat="1" applyFont="1" applyBorder="1" applyAlignment="1">
      <alignment horizontal="left" vertical="center" shrinkToFit="1"/>
    </xf>
    <xf numFmtId="0" fontId="12" fillId="0" borderId="6" xfId="8" applyFont="1" applyBorder="1" applyAlignment="1">
      <alignment horizontal="center" vertical="center" wrapText="1"/>
    </xf>
    <xf numFmtId="0" fontId="10" fillId="0" borderId="16" xfId="8" applyFont="1" applyBorder="1" applyAlignment="1">
      <alignment horizontal="center" vertical="center" wrapText="1"/>
    </xf>
    <xf numFmtId="0" fontId="10" fillId="0" borderId="17" xfId="8" applyFont="1" applyBorder="1" applyAlignment="1">
      <alignment vertical="center" wrapText="1"/>
    </xf>
    <xf numFmtId="0" fontId="12" fillId="0" borderId="18" xfId="8" applyFont="1" applyBorder="1" applyAlignment="1">
      <alignment vertical="center" shrinkToFit="1"/>
    </xf>
    <xf numFmtId="0" fontId="12" fillId="0" borderId="19" xfId="8" applyFont="1" applyBorder="1" applyAlignment="1">
      <alignment horizontal="center" vertical="center" wrapText="1"/>
    </xf>
    <xf numFmtId="0" fontId="12" fillId="0" borderId="20" xfId="8" applyFont="1" applyBorder="1" applyAlignment="1">
      <alignment vertical="center" wrapText="1"/>
    </xf>
    <xf numFmtId="0" fontId="10" fillId="0" borderId="21" xfId="8" applyFont="1" applyBorder="1" applyAlignment="1">
      <alignment horizontal="center" vertical="center" wrapText="1"/>
    </xf>
    <xf numFmtId="0" fontId="12" fillId="0" borderId="5" xfId="8" applyFont="1" applyBorder="1" applyAlignment="1">
      <alignment horizontal="right" vertical="center" wrapText="1"/>
    </xf>
    <xf numFmtId="0" fontId="12" fillId="0" borderId="23" xfId="8" applyFont="1" applyBorder="1" applyAlignment="1">
      <alignment vertical="center" wrapText="1"/>
    </xf>
    <xf numFmtId="0" fontId="10" fillId="0" borderId="24" xfId="8" applyFont="1" applyBorder="1" applyAlignment="1">
      <alignment horizontal="center" vertical="center" wrapText="1"/>
    </xf>
    <xf numFmtId="0" fontId="12" fillId="0" borderId="4" xfId="8" applyFont="1" applyBorder="1" applyAlignment="1">
      <alignment horizontal="right" vertical="center" wrapText="1"/>
    </xf>
    <xf numFmtId="49" fontId="15" fillId="0" borderId="1" xfId="8" applyNumberFormat="1" applyFont="1" applyBorder="1" applyAlignment="1">
      <alignment horizontal="left" vertical="center" shrinkToFit="1"/>
    </xf>
    <xf numFmtId="49" fontId="15" fillId="0" borderId="1" xfId="8" applyNumberFormat="1" applyFont="1" applyBorder="1" applyAlignment="1">
      <alignment horizontal="left" vertical="center" wrapText="1"/>
    </xf>
    <xf numFmtId="49" fontId="15" fillId="0" borderId="13" xfId="8" applyNumberFormat="1" applyFont="1" applyBorder="1" applyAlignment="1">
      <alignment horizontal="left" vertical="center" wrapText="1"/>
    </xf>
    <xf numFmtId="49" fontId="15" fillId="0" borderId="3" xfId="9" applyNumberFormat="1" applyFont="1" applyFill="1" applyBorder="1" applyAlignment="1">
      <alignment horizontal="left" vertical="center" wrapText="1"/>
    </xf>
    <xf numFmtId="49" fontId="15" fillId="0" borderId="1" xfId="8" applyNumberFormat="1" applyFont="1" applyBorder="1" applyAlignment="1">
      <alignment horizontal="center" vertical="center" wrapText="1" shrinkToFit="1"/>
    </xf>
    <xf numFmtId="176" fontId="15" fillId="0" borderId="1" xfId="8" applyNumberFormat="1" applyFont="1" applyBorder="1" applyAlignment="1">
      <alignment horizontal="left" vertical="center" wrapText="1" shrinkToFit="1"/>
    </xf>
    <xf numFmtId="0" fontId="0" fillId="0" borderId="0" xfId="0" applyAlignment="1">
      <alignment vertical="center" wrapText="1"/>
    </xf>
    <xf numFmtId="14" fontId="15" fillId="0" borderId="1" xfId="8" applyNumberFormat="1" applyFont="1" applyBorder="1" applyAlignment="1">
      <alignment horizontal="left" vertical="center" wrapText="1" shrinkToFit="1"/>
    </xf>
    <xf numFmtId="0" fontId="10" fillId="2" borderId="14" xfId="8" applyFont="1" applyFill="1" applyBorder="1" applyAlignment="1">
      <alignment horizontal="center" vertical="center" wrapText="1"/>
    </xf>
    <xf numFmtId="14" fontId="15" fillId="2" borderId="1" xfId="8" applyNumberFormat="1" applyFont="1" applyFill="1" applyBorder="1" applyAlignment="1">
      <alignment horizontal="left" vertical="center" wrapText="1" shrinkToFit="1"/>
    </xf>
    <xf numFmtId="49" fontId="15" fillId="2" borderId="1" xfId="8" applyNumberFormat="1" applyFont="1" applyFill="1" applyBorder="1" applyAlignment="1">
      <alignment horizontal="center" vertical="center" wrapText="1" shrinkToFit="1"/>
    </xf>
    <xf numFmtId="49" fontId="10" fillId="2" borderId="1" xfId="4" applyNumberFormat="1" applyFont="1" applyFill="1" applyBorder="1" applyAlignment="1">
      <alignment horizontal="left" vertical="center" shrinkToFit="1"/>
    </xf>
    <xf numFmtId="49" fontId="10" fillId="2" borderId="1" xfId="4" applyNumberFormat="1" applyFont="1" applyFill="1" applyBorder="1" applyAlignment="1">
      <alignment horizontal="left" vertical="center" wrapText="1"/>
    </xf>
    <xf numFmtId="49" fontId="15" fillId="2" borderId="13" xfId="8" applyNumberFormat="1" applyFont="1" applyFill="1" applyBorder="1" applyAlignment="1">
      <alignment horizontal="left" vertical="center" wrapText="1"/>
    </xf>
    <xf numFmtId="49" fontId="15" fillId="0" borderId="1" xfId="8" applyNumberFormat="1" applyFont="1" applyBorder="1" applyAlignment="1">
      <alignment horizontal="left" vertical="center" wrapText="1" shrinkToFit="1"/>
    </xf>
    <xf numFmtId="14" fontId="0" fillId="0" borderId="1" xfId="0" applyNumberFormat="1" applyBorder="1" applyAlignment="1">
      <alignment vertical="center" wrapText="1"/>
    </xf>
    <xf numFmtId="0" fontId="10" fillId="0" borderId="0" xfId="8" applyFont="1" applyAlignment="1">
      <alignment horizontal="left" vertical="center"/>
    </xf>
    <xf numFmtId="49" fontId="15" fillId="0" borderId="10" xfId="8" applyNumberFormat="1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center" wrapText="1"/>
    </xf>
    <xf numFmtId="49" fontId="10" fillId="2" borderId="28" xfId="4" applyNumberFormat="1" applyFont="1" applyFill="1" applyBorder="1" applyAlignment="1">
      <alignment horizontal="left" vertical="center" wrapText="1"/>
    </xf>
    <xf numFmtId="0" fontId="10" fillId="0" borderId="1" xfId="8" applyFont="1" applyBorder="1" applyAlignment="1">
      <alignment horizontal="center" vertical="center" wrapText="1"/>
    </xf>
    <xf numFmtId="176" fontId="15" fillId="0" borderId="1" xfId="8" applyNumberFormat="1" applyFont="1" applyBorder="1" applyAlignment="1">
      <alignment horizontal="center" vertical="center" wrapText="1" shrinkToFit="1"/>
    </xf>
    <xf numFmtId="49" fontId="18" fillId="0" borderId="1" xfId="0" applyNumberFormat="1" applyFont="1" applyBorder="1" applyAlignment="1">
      <alignment horizontal="left" vertical="center" wrapText="1"/>
    </xf>
    <xf numFmtId="0" fontId="14" fillId="0" borderId="27" xfId="8" applyFont="1" applyBorder="1" applyAlignment="1">
      <alignment horizontal="center" vertical="center"/>
    </xf>
    <xf numFmtId="0" fontId="14" fillId="0" borderId="27" xfId="8" applyFont="1" applyBorder="1" applyAlignment="1">
      <alignment horizontal="left" vertical="center"/>
    </xf>
    <xf numFmtId="0" fontId="12" fillId="0" borderId="6" xfId="8" applyFont="1" applyBorder="1" applyAlignment="1">
      <alignment horizontal="center" vertical="center" wrapText="1"/>
    </xf>
    <xf numFmtId="0" fontId="12" fillId="0" borderId="7" xfId="8" applyFont="1" applyBorder="1" applyAlignment="1">
      <alignment horizontal="left" vertical="center" wrapText="1"/>
    </xf>
    <xf numFmtId="0" fontId="15" fillId="0" borderId="26" xfId="8" quotePrefix="1" applyFont="1" applyBorder="1" applyAlignment="1">
      <alignment horizontal="center" vertical="center" wrapText="1"/>
    </xf>
    <xf numFmtId="0" fontId="15" fillId="0" borderId="26" xfId="8" applyFont="1" applyBorder="1" applyAlignment="1">
      <alignment horizontal="center" vertical="center" wrapText="1"/>
    </xf>
    <xf numFmtId="0" fontId="15" fillId="0" borderId="9" xfId="8" applyFont="1" applyBorder="1" applyAlignment="1">
      <alignment horizontal="center" vertical="center" wrapText="1"/>
    </xf>
    <xf numFmtId="0" fontId="12" fillId="0" borderId="26" xfId="8" applyFont="1" applyBorder="1" applyAlignment="1">
      <alignment horizontal="center" vertical="center" wrapText="1"/>
    </xf>
    <xf numFmtId="0" fontId="12" fillId="0" borderId="25" xfId="8" applyFont="1" applyBorder="1" applyAlignment="1">
      <alignment horizontal="center" vertical="center" wrapText="1"/>
    </xf>
    <xf numFmtId="0" fontId="10" fillId="0" borderId="0" xfId="8" applyFont="1" applyAlignment="1">
      <alignment horizontal="center" vertical="center" shrinkToFit="1"/>
    </xf>
    <xf numFmtId="0" fontId="12" fillId="0" borderId="14" xfId="8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 shrinkToFit="1"/>
    </xf>
    <xf numFmtId="0" fontId="16" fillId="0" borderId="4" xfId="8" quotePrefix="1" applyFont="1" applyBorder="1" applyAlignment="1">
      <alignment horizontal="left" vertical="center" wrapText="1"/>
    </xf>
    <xf numFmtId="0" fontId="16" fillId="0" borderId="24" xfId="8" applyFont="1" applyBorder="1" applyAlignment="1">
      <alignment horizontal="center" vertical="center" wrapText="1"/>
    </xf>
    <xf numFmtId="0" fontId="16" fillId="0" borderId="11" xfId="8" applyFont="1" applyBorder="1" applyAlignment="1">
      <alignment horizontal="center" vertical="center" wrapText="1"/>
    </xf>
    <xf numFmtId="0" fontId="16" fillId="0" borderId="5" xfId="8" applyFont="1" applyBorder="1" applyAlignment="1">
      <alignment horizontal="left" vertical="center" wrapText="1"/>
    </xf>
    <xf numFmtId="0" fontId="16" fillId="0" borderId="21" xfId="8" applyFont="1" applyBorder="1" applyAlignment="1">
      <alignment horizontal="center" vertical="center" wrapText="1"/>
    </xf>
    <xf numFmtId="0" fontId="16" fillId="0" borderId="22" xfId="8" applyFont="1" applyBorder="1" applyAlignment="1">
      <alignment horizontal="center" vertical="center" wrapText="1"/>
    </xf>
    <xf numFmtId="0" fontId="16" fillId="0" borderId="4" xfId="8" quotePrefix="1" applyFont="1" applyBorder="1" applyAlignment="1">
      <alignment horizontal="center" vertical="center" wrapText="1"/>
    </xf>
    <xf numFmtId="0" fontId="16" fillId="0" borderId="5" xfId="8" applyFont="1" applyBorder="1" applyAlignment="1">
      <alignment horizontal="center" vertical="center" wrapText="1"/>
    </xf>
    <xf numFmtId="0" fontId="15" fillId="0" borderId="18" xfId="8" applyFont="1" applyBorder="1" applyAlignment="1">
      <alignment horizontal="left" vertical="center" wrapText="1"/>
    </xf>
    <xf numFmtId="0" fontId="15" fillId="0" borderId="17" xfId="8" applyFont="1" applyBorder="1" applyAlignment="1">
      <alignment horizontal="left" vertical="center" wrapText="1"/>
    </xf>
    <xf numFmtId="0" fontId="15" fillId="0" borderId="10" xfId="8" applyFont="1" applyBorder="1" applyAlignment="1">
      <alignment horizontal="left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36"/>
  <sheetViews>
    <sheetView showGridLines="0" tabSelected="1" zoomScale="150" zoomScaleNormal="100" workbookViewId="0">
      <selection activeCell="F27" sqref="F27"/>
    </sheetView>
  </sheetViews>
  <sheetFormatPr baseColWidth="10" defaultColWidth="8.83203125" defaultRowHeight="15"/>
  <cols>
    <col min="1" max="1" width="4.33203125" customWidth="1"/>
    <col min="2" max="2" width="10.6640625" customWidth="1"/>
    <col min="3" max="3" width="6.1640625" customWidth="1"/>
    <col min="4" max="4" width="4.5" customWidth="1"/>
    <col min="5" max="5" width="8.1640625" customWidth="1"/>
    <col min="6" max="6" width="37.6640625" customWidth="1"/>
    <col min="7" max="7" width="9.5" customWidth="1"/>
    <col min="8" max="8" width="8.5" customWidth="1"/>
    <col min="9" max="9" width="7.5" customWidth="1"/>
    <col min="10" max="10" width="6.1640625" customWidth="1"/>
  </cols>
  <sheetData>
    <row r="1" spans="1:11" ht="49.5" customHeight="1" thickBot="1">
      <c r="A1" s="72" t="s">
        <v>4418</v>
      </c>
      <c r="B1" s="73"/>
      <c r="C1" s="72"/>
      <c r="D1" s="72"/>
      <c r="E1" s="72"/>
      <c r="F1" s="72"/>
      <c r="G1" s="72"/>
      <c r="H1" s="72"/>
      <c r="I1" s="72"/>
      <c r="J1" s="72"/>
    </row>
    <row r="2" spans="1:11" ht="32.25" customHeight="1">
      <c r="A2" s="74" t="s">
        <v>4397</v>
      </c>
      <c r="B2" s="75"/>
      <c r="C2" s="76" t="s">
        <v>4494</v>
      </c>
      <c r="D2" s="77"/>
      <c r="E2" s="77"/>
      <c r="F2" s="78"/>
      <c r="G2" s="32" t="s">
        <v>4398</v>
      </c>
      <c r="H2" s="79" t="s">
        <v>4493</v>
      </c>
      <c r="I2" s="79"/>
      <c r="J2" s="80"/>
    </row>
    <row r="3" spans="1:11" ht="32.25" customHeight="1">
      <c r="A3" s="82" t="s">
        <v>4399</v>
      </c>
      <c r="B3" s="84" t="s">
        <v>4435</v>
      </c>
      <c r="C3" s="85"/>
      <c r="D3" s="86"/>
      <c r="E3" s="83" t="s">
        <v>4400</v>
      </c>
      <c r="F3" s="90" t="s">
        <v>4495</v>
      </c>
      <c r="G3" s="86"/>
      <c r="H3" s="48" t="s">
        <v>4401</v>
      </c>
      <c r="I3" s="47">
        <v>72</v>
      </c>
      <c r="J3" s="46" t="s">
        <v>4402</v>
      </c>
    </row>
    <row r="4" spans="1:11" ht="32.25" customHeight="1">
      <c r="A4" s="82"/>
      <c r="B4" s="87"/>
      <c r="C4" s="88"/>
      <c r="D4" s="89"/>
      <c r="E4" s="83"/>
      <c r="F4" s="91"/>
      <c r="G4" s="89"/>
      <c r="H4" s="45" t="s">
        <v>4403</v>
      </c>
      <c r="I4" s="44">
        <v>36</v>
      </c>
      <c r="J4" s="43" t="s">
        <v>4402</v>
      </c>
    </row>
    <row r="5" spans="1:11" ht="32.25" customHeight="1" thickBot="1">
      <c r="A5" s="42" t="s">
        <v>4404</v>
      </c>
      <c r="B5" s="92" t="s">
        <v>4427</v>
      </c>
      <c r="C5" s="93"/>
      <c r="D5" s="93"/>
      <c r="E5" s="93"/>
      <c r="F5" s="93"/>
      <c r="G5" s="94"/>
      <c r="H5" s="41" t="s">
        <v>4405</v>
      </c>
      <c r="I5" s="40">
        <v>62</v>
      </c>
      <c r="J5" s="39" t="s">
        <v>4439</v>
      </c>
    </row>
    <row r="6" spans="1:11" ht="32.25" customHeight="1">
      <c r="A6" s="38" t="s">
        <v>4406</v>
      </c>
      <c r="B6" s="37" t="s">
        <v>4407</v>
      </c>
      <c r="C6" s="36" t="s">
        <v>4408</v>
      </c>
      <c r="D6" s="35" t="s">
        <v>4409</v>
      </c>
      <c r="E6" s="34" t="s">
        <v>4410</v>
      </c>
      <c r="F6" s="33" t="s">
        <v>4411</v>
      </c>
      <c r="G6" s="32" t="s">
        <v>4412</v>
      </c>
      <c r="H6" s="32" t="s">
        <v>4413</v>
      </c>
      <c r="I6" s="32" t="s">
        <v>4414</v>
      </c>
      <c r="J6" s="31" t="s">
        <v>4332</v>
      </c>
    </row>
    <row r="7" spans="1:11" ht="60" customHeight="1">
      <c r="A7" s="30">
        <v>1</v>
      </c>
      <c r="B7" s="54" t="s">
        <v>4456</v>
      </c>
      <c r="C7" s="53" t="s">
        <v>4450</v>
      </c>
      <c r="D7" s="53" t="s">
        <v>4458</v>
      </c>
      <c r="E7" s="49" t="s">
        <v>4419</v>
      </c>
      <c r="F7" s="50" t="s">
        <v>4425</v>
      </c>
      <c r="G7" s="71" t="s">
        <v>4490</v>
      </c>
      <c r="H7" s="50" t="s">
        <v>4471</v>
      </c>
      <c r="I7" s="50" t="s">
        <v>4480</v>
      </c>
      <c r="J7" s="51"/>
      <c r="K7" s="55"/>
    </row>
    <row r="8" spans="1:11" ht="52.25" customHeight="1">
      <c r="A8" s="30">
        <v>2</v>
      </c>
      <c r="B8" s="54" t="s">
        <v>4460</v>
      </c>
      <c r="C8" s="53" t="s">
        <v>4450</v>
      </c>
      <c r="D8" s="53" t="s">
        <v>4458</v>
      </c>
      <c r="E8" s="49" t="s">
        <v>4419</v>
      </c>
      <c r="F8" s="50" t="s">
        <v>4433</v>
      </c>
      <c r="G8" s="71" t="s">
        <v>4490</v>
      </c>
      <c r="H8" s="50" t="s">
        <v>4471</v>
      </c>
      <c r="I8" s="50" t="s">
        <v>4480</v>
      </c>
      <c r="J8" s="51"/>
    </row>
    <row r="9" spans="1:11" ht="44" customHeight="1">
      <c r="A9" s="30">
        <v>3</v>
      </c>
      <c r="B9" s="54" t="s">
        <v>4461</v>
      </c>
      <c r="C9" s="53" t="s">
        <v>4457</v>
      </c>
      <c r="D9" s="53" t="s">
        <v>4459</v>
      </c>
      <c r="E9" s="49" t="s">
        <v>4419</v>
      </c>
      <c r="F9" s="50" t="s">
        <v>4463</v>
      </c>
      <c r="G9" s="71" t="s">
        <v>4491</v>
      </c>
      <c r="H9" s="50" t="s">
        <v>4471</v>
      </c>
      <c r="I9" s="50" t="s">
        <v>4480</v>
      </c>
      <c r="J9" s="51"/>
    </row>
    <row r="10" spans="1:11" ht="64" customHeight="1">
      <c r="A10" s="30">
        <v>4</v>
      </c>
      <c r="B10" s="56" t="s">
        <v>4462</v>
      </c>
      <c r="C10" s="53" t="s">
        <v>4496</v>
      </c>
      <c r="D10" s="53" t="s">
        <v>4451</v>
      </c>
      <c r="E10" s="49" t="s">
        <v>4419</v>
      </c>
      <c r="F10" s="50" t="s">
        <v>4473</v>
      </c>
      <c r="G10" s="71" t="s">
        <v>4492</v>
      </c>
      <c r="H10" s="50" t="s">
        <v>4471</v>
      </c>
      <c r="I10" s="50" t="s">
        <v>4480</v>
      </c>
      <c r="J10" s="51"/>
    </row>
    <row r="11" spans="1:11" ht="56.75" customHeight="1">
      <c r="A11" s="30">
        <v>6</v>
      </c>
      <c r="B11" s="56" t="s">
        <v>4464</v>
      </c>
      <c r="C11" s="53" t="s">
        <v>4450</v>
      </c>
      <c r="D11" s="53" t="s">
        <v>4458</v>
      </c>
      <c r="E11" s="49" t="s">
        <v>4419</v>
      </c>
      <c r="F11" s="50" t="s">
        <v>4474</v>
      </c>
      <c r="G11" s="71" t="s">
        <v>4490</v>
      </c>
      <c r="H11" s="50" t="s">
        <v>4471</v>
      </c>
      <c r="I11" s="50" t="s">
        <v>4480</v>
      </c>
      <c r="J11" s="51"/>
    </row>
    <row r="12" spans="1:11" ht="39.5" customHeight="1">
      <c r="A12" s="30">
        <v>7</v>
      </c>
      <c r="B12" s="54" t="s">
        <v>4465</v>
      </c>
      <c r="C12" s="53" t="s">
        <v>4452</v>
      </c>
      <c r="D12" s="53" t="s">
        <v>4466</v>
      </c>
      <c r="E12" s="49" t="s">
        <v>4419</v>
      </c>
      <c r="F12" s="50" t="s">
        <v>4497</v>
      </c>
      <c r="G12" s="50" t="s">
        <v>4479</v>
      </c>
      <c r="H12" s="50" t="s">
        <v>4471</v>
      </c>
      <c r="I12" s="50" t="s">
        <v>4480</v>
      </c>
      <c r="J12" s="51"/>
    </row>
    <row r="13" spans="1:11" ht="35" customHeight="1">
      <c r="A13" s="57">
        <v>7</v>
      </c>
      <c r="B13" s="58">
        <v>45581</v>
      </c>
      <c r="C13" s="59" t="s">
        <v>4441</v>
      </c>
      <c r="D13" s="59" t="s">
        <v>4455</v>
      </c>
      <c r="E13" s="60" t="s">
        <v>4428</v>
      </c>
      <c r="F13" s="61" t="s">
        <v>4440</v>
      </c>
      <c r="G13" s="61" t="s">
        <v>4478</v>
      </c>
      <c r="H13" s="61" t="s">
        <v>4437</v>
      </c>
      <c r="I13" s="61" t="s">
        <v>4423</v>
      </c>
      <c r="J13" s="62"/>
    </row>
    <row r="14" spans="1:11" ht="49.25" customHeight="1">
      <c r="A14" s="30">
        <v>8</v>
      </c>
      <c r="B14" s="54" t="s">
        <v>4467</v>
      </c>
      <c r="C14" s="53" t="s">
        <v>4454</v>
      </c>
      <c r="D14" s="53" t="s">
        <v>4453</v>
      </c>
      <c r="E14" s="50" t="s">
        <v>4436</v>
      </c>
      <c r="F14" s="50" t="s">
        <v>4475</v>
      </c>
      <c r="G14" s="50" t="s">
        <v>4479</v>
      </c>
      <c r="H14" s="50" t="s">
        <v>4471</v>
      </c>
      <c r="I14" s="50" t="s">
        <v>4480</v>
      </c>
      <c r="J14" s="51"/>
    </row>
    <row r="15" spans="1:11" ht="44.5" customHeight="1">
      <c r="A15" s="57">
        <v>8</v>
      </c>
      <c r="B15" s="58">
        <v>45588</v>
      </c>
      <c r="C15" s="59" t="s">
        <v>4441</v>
      </c>
      <c r="D15" s="59" t="s">
        <v>4455</v>
      </c>
      <c r="E15" s="60" t="s">
        <v>4422</v>
      </c>
      <c r="F15" s="61" t="s">
        <v>4448</v>
      </c>
      <c r="G15" s="68" t="s">
        <v>4478</v>
      </c>
      <c r="H15" s="61" t="s">
        <v>4437</v>
      </c>
      <c r="I15" s="61" t="s">
        <v>4423</v>
      </c>
      <c r="J15" s="62"/>
    </row>
    <row r="16" spans="1:11" ht="34" customHeight="1">
      <c r="A16" s="30">
        <v>9</v>
      </c>
      <c r="B16" s="54" t="s">
        <v>4481</v>
      </c>
      <c r="C16" s="53" t="s">
        <v>4454</v>
      </c>
      <c r="D16" s="53" t="s">
        <v>4453</v>
      </c>
      <c r="E16" s="49" t="s">
        <v>4419</v>
      </c>
      <c r="F16" s="52" t="s">
        <v>4477</v>
      </c>
      <c r="G16" s="50" t="s">
        <v>4479</v>
      </c>
      <c r="H16" s="50" t="s">
        <v>4471</v>
      </c>
      <c r="I16" s="50" t="s">
        <v>4480</v>
      </c>
      <c r="J16" s="51"/>
    </row>
    <row r="17" spans="1:10" ht="42" customHeight="1">
      <c r="A17" s="57">
        <v>9</v>
      </c>
      <c r="B17" s="58">
        <v>45595</v>
      </c>
      <c r="C17" s="59" t="s">
        <v>4441</v>
      </c>
      <c r="D17" s="59" t="s">
        <v>4455</v>
      </c>
      <c r="E17" s="60" t="s">
        <v>4422</v>
      </c>
      <c r="F17" s="61" t="s">
        <v>4431</v>
      </c>
      <c r="G17" s="68" t="s">
        <v>4478</v>
      </c>
      <c r="H17" s="61" t="s">
        <v>4437</v>
      </c>
      <c r="I17" s="61" t="s">
        <v>4423</v>
      </c>
      <c r="J17" s="62"/>
    </row>
    <row r="18" spans="1:10" ht="35" customHeight="1">
      <c r="A18" s="30">
        <v>10</v>
      </c>
      <c r="B18" s="54" t="s">
        <v>4487</v>
      </c>
      <c r="C18" s="53" t="s">
        <v>4454</v>
      </c>
      <c r="D18" s="53" t="s">
        <v>4453</v>
      </c>
      <c r="E18" s="49" t="s">
        <v>4419</v>
      </c>
      <c r="F18" s="52" t="s">
        <v>4476</v>
      </c>
      <c r="G18" s="50" t="s">
        <v>4479</v>
      </c>
      <c r="H18" s="50" t="s">
        <v>602</v>
      </c>
      <c r="I18" s="50" t="s">
        <v>4429</v>
      </c>
      <c r="J18" s="51"/>
    </row>
    <row r="19" spans="1:10" ht="42" customHeight="1">
      <c r="A19" s="57">
        <v>10</v>
      </c>
      <c r="B19" s="58">
        <v>45602</v>
      </c>
      <c r="C19" s="59" t="s">
        <v>4441</v>
      </c>
      <c r="D19" s="59" t="s">
        <v>4455</v>
      </c>
      <c r="E19" s="60" t="s">
        <v>4422</v>
      </c>
      <c r="F19" s="61" t="s">
        <v>4432</v>
      </c>
      <c r="G19" s="68" t="s">
        <v>4478</v>
      </c>
      <c r="H19" s="61" t="s">
        <v>4437</v>
      </c>
      <c r="I19" s="61" t="s">
        <v>4423</v>
      </c>
      <c r="J19" s="62"/>
    </row>
    <row r="20" spans="1:10" ht="34.25" customHeight="1">
      <c r="A20" s="30">
        <v>11</v>
      </c>
      <c r="B20" s="54" t="s">
        <v>4488</v>
      </c>
      <c r="C20" s="53" t="s">
        <v>4454</v>
      </c>
      <c r="D20" s="53" t="s">
        <v>4453</v>
      </c>
      <c r="E20" s="49" t="s">
        <v>4419</v>
      </c>
      <c r="F20" s="50" t="s">
        <v>4472</v>
      </c>
      <c r="G20" s="50" t="s">
        <v>4479</v>
      </c>
      <c r="H20" s="50" t="s">
        <v>4438</v>
      </c>
      <c r="I20" s="50" t="s">
        <v>4429</v>
      </c>
      <c r="J20" s="51"/>
    </row>
    <row r="21" spans="1:10" ht="41.25" customHeight="1">
      <c r="A21" s="57">
        <v>11</v>
      </c>
      <c r="B21" s="58">
        <v>45609</v>
      </c>
      <c r="C21" s="59" t="s">
        <v>4441</v>
      </c>
      <c r="D21" s="59" t="s">
        <v>4455</v>
      </c>
      <c r="E21" s="60" t="s">
        <v>4422</v>
      </c>
      <c r="F21" s="61" t="s">
        <v>4424</v>
      </c>
      <c r="G21" s="68" t="s">
        <v>4478</v>
      </c>
      <c r="H21" s="61" t="s">
        <v>4437</v>
      </c>
      <c r="I21" s="61" t="s">
        <v>4423</v>
      </c>
      <c r="J21" s="62"/>
    </row>
    <row r="22" spans="1:10" ht="37.25" customHeight="1">
      <c r="A22" s="30">
        <v>12</v>
      </c>
      <c r="B22" s="54" t="s">
        <v>4489</v>
      </c>
      <c r="C22" s="53" t="s">
        <v>4454</v>
      </c>
      <c r="D22" s="53" t="s">
        <v>4453</v>
      </c>
      <c r="E22" s="49" t="s">
        <v>4434</v>
      </c>
      <c r="F22" s="50" t="s">
        <v>4442</v>
      </c>
      <c r="G22" s="50" t="s">
        <v>4479</v>
      </c>
      <c r="H22" s="50" t="s">
        <v>602</v>
      </c>
      <c r="I22" s="50" t="s">
        <v>4421</v>
      </c>
      <c r="J22" s="51"/>
    </row>
    <row r="23" spans="1:10" ht="40.25" customHeight="1">
      <c r="A23" s="57">
        <v>12</v>
      </c>
      <c r="B23" s="58">
        <v>45616</v>
      </c>
      <c r="C23" s="59" t="s">
        <v>4441</v>
      </c>
      <c r="D23" s="59" t="s">
        <v>4455</v>
      </c>
      <c r="E23" s="60" t="s">
        <v>4422</v>
      </c>
      <c r="F23" s="61" t="s">
        <v>4469</v>
      </c>
      <c r="G23" s="68" t="s">
        <v>4478</v>
      </c>
      <c r="H23" s="61" t="s">
        <v>4437</v>
      </c>
      <c r="I23" s="61" t="s">
        <v>4420</v>
      </c>
      <c r="J23" s="62"/>
    </row>
    <row r="24" spans="1:10" ht="34.5" customHeight="1">
      <c r="A24" s="30">
        <v>13</v>
      </c>
      <c r="B24" s="54" t="s">
        <v>4486</v>
      </c>
      <c r="C24" s="53" t="s">
        <v>4454</v>
      </c>
      <c r="D24" s="53" t="s">
        <v>4453</v>
      </c>
      <c r="E24" s="49" t="s">
        <v>4419</v>
      </c>
      <c r="F24" s="50" t="s">
        <v>4443</v>
      </c>
      <c r="G24" s="50" t="s">
        <v>4479</v>
      </c>
      <c r="H24" s="50" t="s">
        <v>602</v>
      </c>
      <c r="I24" s="50" t="s">
        <v>4426</v>
      </c>
      <c r="J24" s="51"/>
    </row>
    <row r="25" spans="1:10" ht="48" customHeight="1">
      <c r="A25" s="57">
        <v>13</v>
      </c>
      <c r="B25" s="58">
        <v>45623</v>
      </c>
      <c r="C25" s="59" t="s">
        <v>4441</v>
      </c>
      <c r="D25" s="59" t="s">
        <v>4455</v>
      </c>
      <c r="E25" s="61" t="s">
        <v>4449</v>
      </c>
      <c r="F25" s="61" t="s">
        <v>4498</v>
      </c>
      <c r="G25" s="68" t="s">
        <v>4478</v>
      </c>
      <c r="H25" s="61" t="s">
        <v>4437</v>
      </c>
      <c r="I25" s="61" t="s">
        <v>4423</v>
      </c>
      <c r="J25" s="62"/>
    </row>
    <row r="26" spans="1:10" ht="35.75" customHeight="1">
      <c r="A26" s="30">
        <v>14</v>
      </c>
      <c r="B26" s="54" t="s">
        <v>4485</v>
      </c>
      <c r="C26" s="53" t="s">
        <v>4454</v>
      </c>
      <c r="D26" s="53" t="s">
        <v>4453</v>
      </c>
      <c r="E26" s="49" t="s">
        <v>4419</v>
      </c>
      <c r="F26" s="50" t="s">
        <v>4445</v>
      </c>
      <c r="G26" s="50" t="s">
        <v>4479</v>
      </c>
      <c r="H26" s="50" t="s">
        <v>602</v>
      </c>
      <c r="I26" s="50" t="s">
        <v>4430</v>
      </c>
      <c r="J26" s="51"/>
    </row>
    <row r="27" spans="1:10" ht="41.25" customHeight="1">
      <c r="A27" s="57">
        <v>14</v>
      </c>
      <c r="B27" s="58">
        <v>45630</v>
      </c>
      <c r="C27" s="59" t="s">
        <v>4441</v>
      </c>
      <c r="D27" s="59" t="s">
        <v>4455</v>
      </c>
      <c r="E27" s="60" t="s">
        <v>4422</v>
      </c>
      <c r="F27" s="61" t="s">
        <v>4499</v>
      </c>
      <c r="G27" s="68" t="s">
        <v>4478</v>
      </c>
      <c r="H27" s="61" t="s">
        <v>4437</v>
      </c>
      <c r="I27" s="61" t="s">
        <v>4423</v>
      </c>
      <c r="J27" s="62"/>
    </row>
    <row r="28" spans="1:10" ht="39" customHeight="1" thickBot="1">
      <c r="A28" s="30">
        <v>15</v>
      </c>
      <c r="B28" s="70" t="s">
        <v>4484</v>
      </c>
      <c r="C28" s="53" t="s">
        <v>4454</v>
      </c>
      <c r="D28" s="53" t="s">
        <v>4453</v>
      </c>
      <c r="E28" s="49" t="s">
        <v>4419</v>
      </c>
      <c r="F28" s="50" t="s">
        <v>4446</v>
      </c>
      <c r="G28" s="66" t="s">
        <v>4479</v>
      </c>
      <c r="H28" s="50" t="s">
        <v>602</v>
      </c>
      <c r="I28" s="50" t="s">
        <v>4421</v>
      </c>
      <c r="J28" s="51"/>
    </row>
    <row r="29" spans="1:10" ht="48" customHeight="1">
      <c r="A29" s="57">
        <v>15</v>
      </c>
      <c r="B29" s="58">
        <v>45637</v>
      </c>
      <c r="C29" s="59" t="s">
        <v>4441</v>
      </c>
      <c r="D29" s="59" t="s">
        <v>4455</v>
      </c>
      <c r="E29" s="60" t="s">
        <v>4422</v>
      </c>
      <c r="F29" s="61" t="s">
        <v>4468</v>
      </c>
      <c r="G29" s="61" t="s">
        <v>4478</v>
      </c>
      <c r="H29" s="61" t="s">
        <v>4437</v>
      </c>
      <c r="I29" s="61" t="s">
        <v>4423</v>
      </c>
      <c r="J29" s="62"/>
    </row>
    <row r="30" spans="1:10" ht="44.5" customHeight="1">
      <c r="A30" s="30">
        <v>16</v>
      </c>
      <c r="B30" s="67" t="s">
        <v>4483</v>
      </c>
      <c r="C30" s="53" t="s">
        <v>4454</v>
      </c>
      <c r="D30" s="53" t="s">
        <v>4453</v>
      </c>
      <c r="E30" s="49" t="s">
        <v>4419</v>
      </c>
      <c r="F30" s="63" t="s">
        <v>4444</v>
      </c>
      <c r="G30" s="50" t="s">
        <v>4479</v>
      </c>
      <c r="H30" s="50" t="s">
        <v>602</v>
      </c>
      <c r="I30" s="50" t="s">
        <v>4421</v>
      </c>
      <c r="J30" s="51"/>
    </row>
    <row r="31" spans="1:10" ht="53" customHeight="1">
      <c r="A31" s="69" t="s">
        <v>4470</v>
      </c>
      <c r="B31" s="64" t="s">
        <v>4482</v>
      </c>
      <c r="C31" s="53" t="s">
        <v>4454</v>
      </c>
      <c r="D31" s="53" t="s">
        <v>4453</v>
      </c>
      <c r="E31" s="49" t="s">
        <v>4419</v>
      </c>
      <c r="F31" s="50" t="s">
        <v>4447</v>
      </c>
      <c r="G31" s="50" t="s">
        <v>4479</v>
      </c>
      <c r="H31" s="50" t="s">
        <v>602</v>
      </c>
      <c r="I31" s="50" t="s">
        <v>4421</v>
      </c>
      <c r="J31" s="50"/>
    </row>
    <row r="32" spans="1:10" ht="38.25" customHeight="1">
      <c r="A32" s="28" t="s">
        <v>4415</v>
      </c>
      <c r="B32" s="29"/>
      <c r="C32" s="81"/>
      <c r="D32" s="81"/>
      <c r="E32" s="81"/>
      <c r="F32" s="28"/>
      <c r="G32" s="65" t="s">
        <v>4416</v>
      </c>
      <c r="H32" s="27"/>
      <c r="I32" s="65"/>
      <c r="J32" s="65"/>
    </row>
    <row r="33" spans="1:10" ht="25.5" customHeight="1">
      <c r="A33" s="26"/>
      <c r="B33" s="26"/>
      <c r="C33" s="26"/>
      <c r="D33" s="26"/>
      <c r="E33" s="26"/>
      <c r="F33" s="27"/>
      <c r="G33" s="28" t="s">
        <v>4417</v>
      </c>
      <c r="H33" s="26"/>
      <c r="I33" s="27"/>
      <c r="J33" s="27"/>
    </row>
    <row r="34" spans="1:10" ht="25.5" customHeight="1">
      <c r="A34" s="26"/>
      <c r="B34" s="26"/>
      <c r="C34" s="26"/>
      <c r="D34" s="26"/>
      <c r="E34" s="26"/>
      <c r="F34" s="27"/>
      <c r="G34" s="28"/>
      <c r="H34" s="26"/>
      <c r="I34" s="26"/>
      <c r="J34" s="26"/>
    </row>
    <row r="35" spans="1:10">
      <c r="A35" s="26"/>
      <c r="B35" s="26"/>
      <c r="C35" s="26"/>
      <c r="D35" s="26"/>
      <c r="E35" s="26"/>
      <c r="F35" s="27"/>
      <c r="G35" s="28"/>
      <c r="H35" s="26"/>
      <c r="I35" s="26"/>
      <c r="J35" s="26"/>
    </row>
    <row r="36" spans="1:10">
      <c r="A36" s="26"/>
      <c r="B36" s="26"/>
      <c r="C36" s="26"/>
      <c r="D36" s="26"/>
      <c r="E36" s="26"/>
      <c r="F36" s="27"/>
      <c r="G36" s="28"/>
      <c r="I36" s="26"/>
      <c r="J36" s="26"/>
    </row>
  </sheetData>
  <mergeCells count="10">
    <mergeCell ref="A1:J1"/>
    <mergeCell ref="A2:B2"/>
    <mergeCell ref="C2:F2"/>
    <mergeCell ref="H2:J2"/>
    <mergeCell ref="C32:E32"/>
    <mergeCell ref="A3:A4"/>
    <mergeCell ref="E3:E4"/>
    <mergeCell ref="B3:D4"/>
    <mergeCell ref="F3:G4"/>
    <mergeCell ref="B5:G5"/>
  </mergeCells>
  <phoneticPr fontId="17" type="noConversion"/>
  <dataValidations count="1">
    <dataValidation type="list" allowBlank="1" showInputMessage="1" showErrorMessage="1" sqref="E7:E3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7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R1227"/>
  <sheetViews>
    <sheetView workbookViewId="0">
      <pane xSplit="3" ySplit="1" topLeftCell="K2" activePane="bottomRight" state="frozenSplit"/>
      <selection pane="topRight" activeCell="C1" sqref="C1"/>
      <selection pane="bottomLeft" activeCell="A2" sqref="A2"/>
      <selection pane="bottomRight" activeCell="E817" sqref="E817"/>
    </sheetView>
  </sheetViews>
  <sheetFormatPr baseColWidth="10" defaultColWidth="9" defaultRowHeight="16" customHeight="1"/>
  <cols>
    <col min="1" max="1" width="32.5" style="6" bestFit="1" customWidth="1"/>
    <col min="2" max="2" width="9.6640625" style="6" bestFit="1" customWidth="1"/>
    <col min="3" max="3" width="27.83203125" style="6" customWidth="1"/>
    <col min="4" max="4" width="11" style="6" bestFit="1" customWidth="1"/>
    <col min="5" max="5" width="19.1640625" style="6" customWidth="1"/>
    <col min="6" max="7" width="20.5" style="6" customWidth="1"/>
    <col min="8" max="8" width="7.1640625" style="6" customWidth="1"/>
    <col min="9" max="9" width="10.5" style="6" customWidth="1"/>
    <col min="10" max="10" width="5.1640625" style="10" customWidth="1"/>
    <col min="11" max="11" width="9" style="5" customWidth="1"/>
    <col min="12" max="12" width="20.5" style="5" customWidth="1"/>
    <col min="13" max="13" width="13.1640625" style="5" customWidth="1"/>
    <col min="14" max="17" width="4.83203125" style="10" customWidth="1"/>
    <col min="18" max="18" width="27.5" style="5" bestFit="1" customWidth="1"/>
    <col min="19" max="16384" width="9" style="5"/>
  </cols>
  <sheetData>
    <row r="1" spans="1:18" ht="16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2" t="s">
        <v>4362</v>
      </c>
    </row>
    <row r="2" spans="1:18" ht="16" customHeight="1">
      <c r="A2" s="2" t="s">
        <v>1069</v>
      </c>
      <c r="B2" s="2" t="s">
        <v>1064</v>
      </c>
      <c r="C2" s="2" t="s">
        <v>1065</v>
      </c>
      <c r="D2" s="2" t="s">
        <v>1066</v>
      </c>
      <c r="E2" s="2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1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7" t="s">
        <v>1067</v>
      </c>
    </row>
    <row r="3" spans="1:18" ht="16" customHeight="1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1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7" t="s">
        <v>1067</v>
      </c>
    </row>
    <row r="4" spans="1:18" ht="16" customHeight="1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1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7" t="s">
        <v>1067</v>
      </c>
    </row>
    <row r="5" spans="1:18" ht="16" customHeight="1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1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7" t="s">
        <v>1067</v>
      </c>
    </row>
    <row r="6" spans="1:18" ht="16" customHeight="1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1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7" t="s">
        <v>1067</v>
      </c>
    </row>
    <row r="7" spans="1:18" ht="16" customHeight="1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1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7" t="s">
        <v>1067</v>
      </c>
    </row>
    <row r="8" spans="1:18" ht="16" customHeight="1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1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7" t="s">
        <v>1067</v>
      </c>
    </row>
    <row r="9" spans="1:18" ht="16" customHeight="1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1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7" t="s">
        <v>1067</v>
      </c>
    </row>
    <row r="10" spans="1:18" ht="16" customHeight="1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1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7" t="s">
        <v>1067</v>
      </c>
    </row>
    <row r="11" spans="1:18" ht="16" customHeight="1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1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7" t="s">
        <v>1067</v>
      </c>
    </row>
    <row r="12" spans="1:18" ht="16" customHeight="1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1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7" t="s">
        <v>1067</v>
      </c>
    </row>
    <row r="13" spans="1:18" ht="16" customHeight="1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1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7" t="s">
        <v>1067</v>
      </c>
    </row>
    <row r="14" spans="1:18" ht="16" customHeight="1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1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7" t="s">
        <v>1067</v>
      </c>
    </row>
    <row r="15" spans="1:18" ht="16" customHeight="1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1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7" t="s">
        <v>4342</v>
      </c>
    </row>
    <row r="16" spans="1:18" ht="16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1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7" t="s">
        <v>4337</v>
      </c>
    </row>
    <row r="17" spans="1:18" ht="16" customHeight="1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2" t="s">
        <v>20</v>
      </c>
      <c r="H17" s="2" t="s">
        <v>104</v>
      </c>
      <c r="I17" s="2" t="s">
        <v>1154</v>
      </c>
      <c r="J17" s="11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7" t="s">
        <v>4337</v>
      </c>
    </row>
    <row r="18" spans="1:18" ht="16" customHeight="1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1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7" t="s">
        <v>4378</v>
      </c>
    </row>
    <row r="19" spans="1:18" ht="16" customHeight="1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1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7" t="s">
        <v>4378</v>
      </c>
    </row>
    <row r="20" spans="1:18" ht="16" customHeight="1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1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7" t="s">
        <v>4378</v>
      </c>
    </row>
    <row r="21" spans="1:18" ht="16" customHeight="1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1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7" t="s">
        <v>4337</v>
      </c>
    </row>
    <row r="22" spans="1:18" ht="16" customHeight="1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1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7" t="s">
        <v>4337</v>
      </c>
    </row>
    <row r="23" spans="1:18" ht="16" customHeight="1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1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7" t="s">
        <v>4337</v>
      </c>
    </row>
    <row r="24" spans="1:18" ht="16" customHeight="1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1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7" t="s">
        <v>4337</v>
      </c>
    </row>
    <row r="25" spans="1:18" ht="16" customHeight="1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1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7" t="s">
        <v>4337</v>
      </c>
    </row>
    <row r="26" spans="1:18" ht="16" customHeight="1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1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7" t="s">
        <v>4337</v>
      </c>
    </row>
    <row r="27" spans="1:18" ht="16" customHeight="1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1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7" t="s">
        <v>4337</v>
      </c>
    </row>
    <row r="28" spans="1:18" ht="16" customHeight="1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1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7" t="s">
        <v>4337</v>
      </c>
    </row>
    <row r="29" spans="1:18" ht="16" customHeight="1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1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7" t="s">
        <v>4337</v>
      </c>
    </row>
    <row r="30" spans="1:18" ht="16" customHeight="1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1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7" t="s">
        <v>4337</v>
      </c>
    </row>
    <row r="31" spans="1:18" ht="16" customHeight="1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1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7" t="s">
        <v>4337</v>
      </c>
    </row>
    <row r="32" spans="1:18" ht="16" customHeight="1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1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7" t="s">
        <v>4337</v>
      </c>
    </row>
    <row r="33" spans="1:18" ht="16" customHeight="1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1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7" t="s">
        <v>4337</v>
      </c>
    </row>
    <row r="34" spans="1:18" ht="16" customHeight="1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1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7" t="s">
        <v>4337</v>
      </c>
    </row>
    <row r="35" spans="1:18" ht="16" customHeight="1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1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7" t="s">
        <v>4337</v>
      </c>
    </row>
    <row r="36" spans="1:18" ht="16" customHeight="1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1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7" t="s">
        <v>4337</v>
      </c>
    </row>
    <row r="37" spans="1:18" ht="16" customHeight="1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1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7" t="s">
        <v>4337</v>
      </c>
    </row>
    <row r="38" spans="1:18" ht="16" customHeight="1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1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7" t="s">
        <v>4337</v>
      </c>
    </row>
    <row r="39" spans="1:18" ht="16" customHeight="1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1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7" t="s">
        <v>4337</v>
      </c>
    </row>
    <row r="40" spans="1:18" ht="16" customHeight="1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1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7" t="s">
        <v>4337</v>
      </c>
    </row>
    <row r="41" spans="1:18" ht="16" customHeight="1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1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7" t="s">
        <v>4337</v>
      </c>
    </row>
    <row r="42" spans="1:18" ht="16" customHeight="1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1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7" t="s">
        <v>4337</v>
      </c>
    </row>
    <row r="43" spans="1:18" ht="16" customHeight="1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1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7" t="s">
        <v>4337</v>
      </c>
    </row>
    <row r="44" spans="1:18" ht="16" customHeight="1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1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7" t="s">
        <v>4337</v>
      </c>
    </row>
    <row r="45" spans="1:18" ht="16" customHeight="1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1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7" t="s">
        <v>4337</v>
      </c>
    </row>
    <row r="46" spans="1:18" ht="16" customHeight="1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1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7" t="s">
        <v>4337</v>
      </c>
    </row>
    <row r="47" spans="1:18" ht="16" customHeight="1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1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7" t="s">
        <v>4337</v>
      </c>
    </row>
    <row r="48" spans="1:18" ht="16" customHeight="1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1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7" t="s">
        <v>4337</v>
      </c>
    </row>
    <row r="49" spans="1:18" ht="16" customHeight="1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1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7" t="s">
        <v>4337</v>
      </c>
    </row>
    <row r="50" spans="1:18" ht="16" customHeight="1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1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7" t="s">
        <v>4337</v>
      </c>
    </row>
    <row r="51" spans="1:18" ht="16" customHeight="1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1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7" t="s">
        <v>4337</v>
      </c>
    </row>
    <row r="52" spans="1:18" ht="16" customHeight="1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1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7" t="s">
        <v>4337</v>
      </c>
    </row>
    <row r="53" spans="1:18" ht="16" customHeight="1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1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7" t="s">
        <v>4337</v>
      </c>
    </row>
    <row r="54" spans="1:18" ht="16" customHeight="1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1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7" t="s">
        <v>4337</v>
      </c>
    </row>
    <row r="55" spans="1:18" ht="16" customHeight="1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1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7" t="s">
        <v>4337</v>
      </c>
    </row>
    <row r="56" spans="1:18" ht="16" customHeight="1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1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7" t="s">
        <v>4337</v>
      </c>
    </row>
    <row r="57" spans="1:18" ht="16" customHeight="1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1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7" t="s">
        <v>4337</v>
      </c>
    </row>
    <row r="58" spans="1:18" ht="16" customHeight="1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1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7" t="s">
        <v>4337</v>
      </c>
    </row>
    <row r="59" spans="1:18" ht="16" customHeight="1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1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7" t="s">
        <v>4337</v>
      </c>
    </row>
    <row r="60" spans="1:18" ht="16" customHeight="1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1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7" t="s">
        <v>4337</v>
      </c>
    </row>
    <row r="61" spans="1:18" ht="16" customHeight="1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1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7" t="s">
        <v>4337</v>
      </c>
    </row>
    <row r="62" spans="1:18" ht="16" customHeight="1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1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7" t="s">
        <v>4337</v>
      </c>
    </row>
    <row r="63" spans="1:18" ht="16" customHeight="1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1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7" t="s">
        <v>4337</v>
      </c>
    </row>
    <row r="64" spans="1:18" ht="16" customHeight="1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1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7" t="s">
        <v>4337</v>
      </c>
    </row>
    <row r="65" spans="1:18" ht="16" customHeight="1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1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7" t="s">
        <v>4337</v>
      </c>
    </row>
    <row r="66" spans="1:18" ht="16" customHeight="1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1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7" t="s">
        <v>4337</v>
      </c>
    </row>
    <row r="67" spans="1:18" ht="16" customHeight="1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1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7" t="s">
        <v>4337</v>
      </c>
    </row>
    <row r="68" spans="1:18" ht="16" customHeight="1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1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7" t="s">
        <v>4337</v>
      </c>
    </row>
    <row r="69" spans="1:18" ht="16" customHeight="1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1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7" t="s">
        <v>4337</v>
      </c>
    </row>
    <row r="70" spans="1:18" ht="16" customHeight="1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1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7" t="s">
        <v>4337</v>
      </c>
    </row>
    <row r="71" spans="1:18" ht="16" customHeight="1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1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7" t="s">
        <v>4337</v>
      </c>
    </row>
    <row r="72" spans="1:18" ht="16" customHeight="1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1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7" t="s">
        <v>4337</v>
      </c>
    </row>
    <row r="73" spans="1:18" ht="16" customHeight="1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1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7" t="s">
        <v>4337</v>
      </c>
    </row>
    <row r="74" spans="1:18" ht="16" customHeight="1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1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7" t="s">
        <v>4337</v>
      </c>
    </row>
    <row r="75" spans="1:18" ht="16" customHeight="1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1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7" t="s">
        <v>4337</v>
      </c>
    </row>
    <row r="76" spans="1:18" ht="16" customHeight="1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1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7" t="s">
        <v>4337</v>
      </c>
    </row>
    <row r="77" spans="1:18" ht="16" customHeight="1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1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7" t="s">
        <v>4337</v>
      </c>
    </row>
    <row r="78" spans="1:18" ht="16" customHeight="1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1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7" t="s">
        <v>4337</v>
      </c>
    </row>
    <row r="79" spans="1:18" ht="16" customHeight="1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1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7" t="s">
        <v>4337</v>
      </c>
    </row>
    <row r="80" spans="1:18" ht="16" customHeight="1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1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7" t="s">
        <v>4337</v>
      </c>
    </row>
    <row r="81" spans="1:18" ht="16" customHeight="1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1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7" t="s">
        <v>4337</v>
      </c>
    </row>
    <row r="82" spans="1:18" ht="16" customHeight="1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1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7" t="s">
        <v>4337</v>
      </c>
    </row>
    <row r="83" spans="1:18" ht="16" customHeight="1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1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7" t="s">
        <v>4337</v>
      </c>
    </row>
    <row r="84" spans="1:18" ht="16" customHeight="1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1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7" t="s">
        <v>4337</v>
      </c>
    </row>
    <row r="85" spans="1:18" ht="16" customHeight="1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1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7" t="s">
        <v>4337</v>
      </c>
    </row>
    <row r="86" spans="1:18" ht="16" customHeight="1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1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7" t="s">
        <v>4337</v>
      </c>
    </row>
    <row r="87" spans="1:18" ht="16" customHeight="1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1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7" t="s">
        <v>4337</v>
      </c>
    </row>
    <row r="88" spans="1:18" ht="16" customHeight="1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1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7" t="s">
        <v>4337</v>
      </c>
    </row>
    <row r="89" spans="1:18" ht="16" customHeight="1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1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7" t="s">
        <v>4337</v>
      </c>
    </row>
    <row r="90" spans="1:18" ht="16" customHeight="1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1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7" t="s">
        <v>4337</v>
      </c>
    </row>
    <row r="91" spans="1:18" ht="16" customHeight="1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1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7" t="s">
        <v>4337</v>
      </c>
    </row>
    <row r="92" spans="1:18" ht="16" customHeight="1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1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7" t="s">
        <v>4337</v>
      </c>
    </row>
    <row r="93" spans="1:18" ht="16" customHeight="1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1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7" t="s">
        <v>4337</v>
      </c>
    </row>
    <row r="94" spans="1:18" ht="16" customHeight="1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1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7" t="s">
        <v>4337</v>
      </c>
    </row>
    <row r="95" spans="1:18" ht="16" customHeight="1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1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7" t="s">
        <v>4337</v>
      </c>
    </row>
    <row r="96" spans="1:18" ht="16" customHeight="1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1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7" t="s">
        <v>4337</v>
      </c>
    </row>
    <row r="97" spans="1:18" ht="16" customHeight="1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1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7" t="s">
        <v>4337</v>
      </c>
    </row>
    <row r="98" spans="1:18" ht="16" customHeight="1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1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7" t="s">
        <v>4337</v>
      </c>
    </row>
    <row r="99" spans="1:18" ht="16" customHeight="1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1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7" t="s">
        <v>4337</v>
      </c>
    </row>
    <row r="100" spans="1:18" ht="16" customHeight="1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1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7" t="s">
        <v>4337</v>
      </c>
    </row>
    <row r="101" spans="1:18" ht="16" customHeight="1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1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7" t="s">
        <v>4337</v>
      </c>
    </row>
    <row r="102" spans="1:18" ht="16" customHeight="1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1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7" t="s">
        <v>4337</v>
      </c>
    </row>
    <row r="103" spans="1:18" ht="16" customHeight="1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1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7" t="s">
        <v>4337</v>
      </c>
    </row>
    <row r="104" spans="1:18" ht="16" customHeight="1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1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7" t="s">
        <v>4337</v>
      </c>
    </row>
    <row r="105" spans="1:18" ht="16" customHeight="1">
      <c r="A105" s="2" t="s">
        <v>3898</v>
      </c>
      <c r="B105" s="2" t="s">
        <v>3895</v>
      </c>
      <c r="C105" s="2" t="s">
        <v>3896</v>
      </c>
      <c r="D105" s="2" t="s">
        <v>1475</v>
      </c>
      <c r="E105" s="7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1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7" t="s">
        <v>4337</v>
      </c>
    </row>
    <row r="106" spans="1:18" ht="16" customHeight="1">
      <c r="A106" s="2" t="s">
        <v>3900</v>
      </c>
      <c r="B106" s="2" t="s">
        <v>3895</v>
      </c>
      <c r="C106" s="2" t="s">
        <v>3896</v>
      </c>
      <c r="D106" s="2" t="s">
        <v>1475</v>
      </c>
      <c r="E106" s="7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1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7" t="s">
        <v>4337</v>
      </c>
    </row>
    <row r="107" spans="1:18" ht="16" customHeight="1">
      <c r="A107" s="2" t="s">
        <v>3902</v>
      </c>
      <c r="B107" s="2" t="s">
        <v>3895</v>
      </c>
      <c r="C107" s="2" t="s">
        <v>3896</v>
      </c>
      <c r="D107" s="2" t="s">
        <v>1475</v>
      </c>
      <c r="E107" s="7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1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7" t="s">
        <v>4337</v>
      </c>
    </row>
    <row r="108" spans="1:18" ht="16" customHeight="1">
      <c r="A108" s="2" t="s">
        <v>3903</v>
      </c>
      <c r="B108" s="2" t="s">
        <v>3895</v>
      </c>
      <c r="C108" s="2" t="s">
        <v>3896</v>
      </c>
      <c r="D108" s="2" t="s">
        <v>1475</v>
      </c>
      <c r="E108" s="7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1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7" t="s">
        <v>4337</v>
      </c>
    </row>
    <row r="109" spans="1:18" ht="16" customHeight="1">
      <c r="A109" s="2" t="s">
        <v>3904</v>
      </c>
      <c r="B109" s="2" t="s">
        <v>3895</v>
      </c>
      <c r="C109" s="2" t="s">
        <v>3896</v>
      </c>
      <c r="D109" s="2" t="s">
        <v>1475</v>
      </c>
      <c r="E109" s="7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1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7" t="s">
        <v>4337</v>
      </c>
    </row>
    <row r="110" spans="1:18" ht="16" customHeight="1">
      <c r="A110" s="2" t="s">
        <v>3906</v>
      </c>
      <c r="B110" s="2" t="s">
        <v>3895</v>
      </c>
      <c r="C110" s="2" t="s">
        <v>3896</v>
      </c>
      <c r="D110" s="2" t="s">
        <v>1475</v>
      </c>
      <c r="E110" s="7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1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7" t="s">
        <v>4337</v>
      </c>
    </row>
    <row r="111" spans="1:18" ht="16" customHeight="1">
      <c r="A111" s="2" t="s">
        <v>3907</v>
      </c>
      <c r="B111" s="2" t="s">
        <v>3895</v>
      </c>
      <c r="C111" s="2" t="s">
        <v>3896</v>
      </c>
      <c r="D111" s="2" t="s">
        <v>1475</v>
      </c>
      <c r="E111" s="7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1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7" t="s">
        <v>4337</v>
      </c>
    </row>
    <row r="112" spans="1:18" ht="16" customHeight="1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1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7" t="s">
        <v>4337</v>
      </c>
    </row>
    <row r="113" spans="1:18" ht="16" customHeight="1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1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7" t="s">
        <v>4337</v>
      </c>
    </row>
    <row r="114" spans="1:18" ht="16" customHeight="1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1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7" t="s">
        <v>4337</v>
      </c>
    </row>
    <row r="115" spans="1:18" ht="16" customHeight="1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1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7" t="s">
        <v>4337</v>
      </c>
    </row>
    <row r="116" spans="1:18" ht="16" customHeight="1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1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7" t="s">
        <v>4337</v>
      </c>
    </row>
    <row r="117" spans="1:18" ht="16" customHeight="1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1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7" t="s">
        <v>4337</v>
      </c>
    </row>
    <row r="118" spans="1:18" ht="16" customHeight="1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1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7" t="s">
        <v>4337</v>
      </c>
    </row>
    <row r="119" spans="1:18" ht="16" customHeight="1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1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7" t="s">
        <v>4337</v>
      </c>
    </row>
    <row r="120" spans="1:18" ht="16" customHeight="1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1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7" t="s">
        <v>4337</v>
      </c>
    </row>
    <row r="121" spans="1:18" ht="16" customHeight="1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1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7" t="s">
        <v>4337</v>
      </c>
    </row>
    <row r="122" spans="1:18" ht="16" customHeight="1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1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7" t="s">
        <v>4337</v>
      </c>
    </row>
    <row r="123" spans="1:18" ht="16" customHeight="1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1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7" t="s">
        <v>4337</v>
      </c>
    </row>
    <row r="124" spans="1:18" ht="16" customHeight="1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1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7" t="s">
        <v>4337</v>
      </c>
    </row>
    <row r="125" spans="1:18" ht="16" customHeight="1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1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7" t="s">
        <v>4337</v>
      </c>
    </row>
    <row r="126" spans="1:18" ht="16" customHeight="1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1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7" t="s">
        <v>4337</v>
      </c>
    </row>
    <row r="127" spans="1:18" ht="16" customHeight="1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1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7" t="s">
        <v>4337</v>
      </c>
    </row>
    <row r="128" spans="1:18" ht="16" customHeight="1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1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7" t="s">
        <v>4337</v>
      </c>
    </row>
    <row r="129" spans="1:18" ht="16" customHeight="1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1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7" t="s">
        <v>4337</v>
      </c>
    </row>
    <row r="130" spans="1:18" ht="16" customHeight="1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1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7" t="s">
        <v>4337</v>
      </c>
    </row>
    <row r="131" spans="1:18" ht="16" customHeight="1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1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7" t="s">
        <v>4337</v>
      </c>
    </row>
    <row r="132" spans="1:18" ht="16" customHeight="1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1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7" t="s">
        <v>4337</v>
      </c>
    </row>
    <row r="133" spans="1:18" ht="16" customHeight="1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1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7" t="s">
        <v>4337</v>
      </c>
    </row>
    <row r="134" spans="1:18" ht="16" customHeight="1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1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7" t="s">
        <v>4337</v>
      </c>
    </row>
    <row r="135" spans="1:18" ht="16" customHeight="1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1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7" t="s">
        <v>4337</v>
      </c>
    </row>
    <row r="136" spans="1:18" ht="16" customHeight="1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1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7" t="s">
        <v>4337</v>
      </c>
    </row>
    <row r="137" spans="1:18" ht="16" customHeight="1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1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7" t="s">
        <v>4337</v>
      </c>
    </row>
    <row r="138" spans="1:18" ht="16" customHeight="1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1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7" t="s">
        <v>4337</v>
      </c>
    </row>
    <row r="139" spans="1:18" ht="16" customHeight="1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1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7" t="s">
        <v>4337</v>
      </c>
    </row>
    <row r="140" spans="1:18" ht="16" customHeight="1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1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7" t="s">
        <v>4337</v>
      </c>
    </row>
    <row r="141" spans="1:18" ht="16" customHeight="1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1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7" t="s">
        <v>4337</v>
      </c>
    </row>
    <row r="142" spans="1:18" ht="16" customHeight="1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1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7" t="s">
        <v>4337</v>
      </c>
    </row>
    <row r="143" spans="1:18" ht="16" customHeight="1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1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7" t="s">
        <v>4337</v>
      </c>
    </row>
    <row r="144" spans="1:18" ht="16" customHeight="1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1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7" t="s">
        <v>4337</v>
      </c>
    </row>
    <row r="145" spans="1:18" ht="16" customHeight="1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1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7" t="s">
        <v>4337</v>
      </c>
    </row>
    <row r="146" spans="1:18" ht="16" customHeight="1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1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7" t="s">
        <v>4337</v>
      </c>
    </row>
    <row r="147" spans="1:18" ht="16" customHeight="1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1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7" t="s">
        <v>4337</v>
      </c>
    </row>
    <row r="148" spans="1:18" ht="16" customHeight="1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1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7" t="s">
        <v>4337</v>
      </c>
    </row>
    <row r="149" spans="1:18" ht="16" customHeight="1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1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7" t="s">
        <v>1143</v>
      </c>
    </row>
    <row r="150" spans="1:18" ht="16" customHeight="1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1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7" t="s">
        <v>4375</v>
      </c>
    </row>
    <row r="151" spans="1:18" ht="16" customHeight="1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1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7" t="s">
        <v>4375</v>
      </c>
    </row>
    <row r="152" spans="1:18" ht="16" customHeight="1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1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7" t="s">
        <v>4375</v>
      </c>
    </row>
    <row r="153" spans="1:18" ht="16" customHeight="1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1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7" t="s">
        <v>4375</v>
      </c>
    </row>
    <row r="154" spans="1:18" ht="16" customHeight="1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1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7" t="s">
        <v>4375</v>
      </c>
    </row>
    <row r="155" spans="1:18" ht="16" customHeight="1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1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7" t="s">
        <v>4375</v>
      </c>
    </row>
    <row r="156" spans="1:18" ht="16" customHeight="1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1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7" t="s">
        <v>4375</v>
      </c>
    </row>
    <row r="157" spans="1:18" ht="16" customHeight="1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1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7" t="s">
        <v>1143</v>
      </c>
    </row>
    <row r="158" spans="1:18" ht="16" customHeight="1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1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7" t="s">
        <v>1143</v>
      </c>
    </row>
    <row r="159" spans="1:18" ht="16" customHeight="1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1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7" t="s">
        <v>1143</v>
      </c>
    </row>
    <row r="160" spans="1:18" ht="16" customHeight="1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1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7" t="s">
        <v>1143</v>
      </c>
    </row>
    <row r="161" spans="1:18" ht="16" customHeight="1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1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7" t="s">
        <v>1143</v>
      </c>
    </row>
    <row r="162" spans="1:18" ht="16" customHeight="1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1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7" t="s">
        <v>1143</v>
      </c>
    </row>
    <row r="163" spans="1:18" ht="16" customHeight="1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1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7" t="s">
        <v>1143</v>
      </c>
    </row>
    <row r="164" spans="1:18" ht="16" customHeight="1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1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7" t="s">
        <v>1143</v>
      </c>
    </row>
    <row r="165" spans="1:18" ht="16" customHeight="1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1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7" t="s">
        <v>1143</v>
      </c>
    </row>
    <row r="166" spans="1:18" ht="16" customHeight="1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1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7" t="s">
        <v>1143</v>
      </c>
    </row>
    <row r="167" spans="1:18" ht="16" customHeight="1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1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7" t="s">
        <v>1143</v>
      </c>
    </row>
    <row r="168" spans="1:18" ht="16" customHeight="1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1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7" t="s">
        <v>1143</v>
      </c>
    </row>
    <row r="169" spans="1:18" ht="16" customHeight="1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1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7" t="s">
        <v>1100</v>
      </c>
    </row>
    <row r="170" spans="1:18" ht="16" customHeight="1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1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7" t="s">
        <v>1100</v>
      </c>
    </row>
    <row r="171" spans="1:18" ht="16" customHeight="1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1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7" t="s">
        <v>1100</v>
      </c>
    </row>
    <row r="172" spans="1:18" ht="16" customHeight="1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1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7" t="s">
        <v>1100</v>
      </c>
    </row>
    <row r="173" spans="1:18" ht="16" customHeight="1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1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7" t="s">
        <v>1100</v>
      </c>
    </row>
    <row r="174" spans="1:18" ht="16" customHeight="1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1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7" t="s">
        <v>1100</v>
      </c>
    </row>
    <row r="175" spans="1:18" ht="16" customHeight="1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1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7" t="s">
        <v>1100</v>
      </c>
    </row>
    <row r="176" spans="1:18" ht="16" customHeight="1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1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7" t="s">
        <v>1100</v>
      </c>
    </row>
    <row r="177" spans="1:18" ht="16" customHeight="1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1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7" t="s">
        <v>1100</v>
      </c>
    </row>
    <row r="178" spans="1:18" ht="16" customHeight="1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1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7" t="s">
        <v>1100</v>
      </c>
    </row>
    <row r="179" spans="1:18" ht="16" customHeight="1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1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7" t="s">
        <v>1100</v>
      </c>
    </row>
    <row r="180" spans="1:18" ht="16" customHeight="1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1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7" t="s">
        <v>1100</v>
      </c>
    </row>
    <row r="181" spans="1:18" ht="16" customHeight="1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1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7" t="s">
        <v>1100</v>
      </c>
    </row>
    <row r="182" spans="1:18" ht="16" customHeight="1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1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7" t="s">
        <v>1100</v>
      </c>
    </row>
    <row r="183" spans="1:18" ht="16" customHeight="1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1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7" t="s">
        <v>1100</v>
      </c>
    </row>
    <row r="184" spans="1:18" ht="16" customHeight="1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1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7" t="s">
        <v>1100</v>
      </c>
    </row>
    <row r="185" spans="1:18" ht="16" customHeight="1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1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7" t="s">
        <v>1100</v>
      </c>
    </row>
    <row r="186" spans="1:18" ht="16" customHeight="1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1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7" t="s">
        <v>1100</v>
      </c>
    </row>
    <row r="187" spans="1:18" ht="16" customHeight="1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1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7" t="s">
        <v>1100</v>
      </c>
    </row>
    <row r="188" spans="1:18" ht="16" customHeight="1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1" t="s">
        <v>40</v>
      </c>
      <c r="K188" s="1" t="s">
        <v>20</v>
      </c>
      <c r="L188" s="1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7" t="s">
        <v>1100</v>
      </c>
    </row>
    <row r="189" spans="1:18" ht="16" customHeight="1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1" t="s">
        <v>40</v>
      </c>
      <c r="K189" s="1" t="s">
        <v>20</v>
      </c>
      <c r="L189" s="1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7" t="s">
        <v>1100</v>
      </c>
    </row>
    <row r="190" spans="1:18" ht="16" customHeight="1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1" t="s">
        <v>40</v>
      </c>
      <c r="K190" s="1" t="s">
        <v>20</v>
      </c>
      <c r="L190" s="1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7" t="s">
        <v>1100</v>
      </c>
    </row>
    <row r="191" spans="1:18" ht="16" customHeight="1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1" t="s">
        <v>40</v>
      </c>
      <c r="K191" s="1" t="s">
        <v>20</v>
      </c>
      <c r="L191" s="1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7" t="s">
        <v>1100</v>
      </c>
    </row>
    <row r="192" spans="1:18" ht="16" customHeight="1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1" t="s">
        <v>40</v>
      </c>
      <c r="K192" s="1" t="s">
        <v>20</v>
      </c>
      <c r="L192" s="1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7" t="s">
        <v>1100</v>
      </c>
    </row>
    <row r="193" spans="1:18" ht="16" customHeight="1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1" t="s">
        <v>40</v>
      </c>
      <c r="K193" s="1" t="s">
        <v>20</v>
      </c>
      <c r="L193" s="1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7" t="s">
        <v>1100</v>
      </c>
    </row>
    <row r="194" spans="1:18" ht="16" customHeight="1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1" t="s">
        <v>40</v>
      </c>
      <c r="K194" s="1" t="s">
        <v>20</v>
      </c>
      <c r="L194" s="1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7" t="s">
        <v>1100</v>
      </c>
    </row>
    <row r="195" spans="1:18" ht="16" customHeight="1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1" t="s">
        <v>40</v>
      </c>
      <c r="K195" s="1" t="s">
        <v>20</v>
      </c>
      <c r="L195" s="1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7" t="s">
        <v>1100</v>
      </c>
    </row>
    <row r="196" spans="1:18" ht="16" customHeight="1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1" t="s">
        <v>40</v>
      </c>
      <c r="K196" s="1" t="s">
        <v>20</v>
      </c>
      <c r="L196" s="1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7" t="s">
        <v>1100</v>
      </c>
    </row>
    <row r="197" spans="1:18" ht="16" customHeight="1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1" t="s">
        <v>40</v>
      </c>
      <c r="K197" s="1" t="s">
        <v>20</v>
      </c>
      <c r="L197" s="1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7" t="s">
        <v>1100</v>
      </c>
    </row>
    <row r="198" spans="1:18" ht="16" customHeight="1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1" t="s">
        <v>40</v>
      </c>
      <c r="K198" s="1" t="s">
        <v>20</v>
      </c>
      <c r="L198" s="1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7" t="s">
        <v>1100</v>
      </c>
    </row>
    <row r="199" spans="1:18" ht="16" customHeight="1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1" t="s">
        <v>40</v>
      </c>
      <c r="K199" s="1" t="s">
        <v>20</v>
      </c>
      <c r="L199" s="1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7" t="s">
        <v>1100</v>
      </c>
    </row>
    <row r="200" spans="1:18" ht="16" customHeight="1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1" t="s">
        <v>40</v>
      </c>
      <c r="K200" s="1" t="s">
        <v>20</v>
      </c>
      <c r="L200" s="1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7" t="s">
        <v>1100</v>
      </c>
    </row>
    <row r="201" spans="1:18" ht="16" customHeight="1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1" t="s">
        <v>40</v>
      </c>
      <c r="K201" s="1" t="s">
        <v>20</v>
      </c>
      <c r="L201" s="1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7" t="s">
        <v>1100</v>
      </c>
    </row>
    <row r="202" spans="1:18" ht="16" customHeight="1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1" t="s">
        <v>40</v>
      </c>
      <c r="K202" s="1" t="s">
        <v>20</v>
      </c>
      <c r="L202" s="1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7" t="s">
        <v>1100</v>
      </c>
    </row>
    <row r="203" spans="1:18" ht="16" customHeight="1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1" t="s">
        <v>40</v>
      </c>
      <c r="K203" s="1" t="s">
        <v>20</v>
      </c>
      <c r="L203" s="1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7" t="s">
        <v>1100</v>
      </c>
    </row>
    <row r="204" spans="1:18" ht="16" customHeight="1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1" t="s">
        <v>40</v>
      </c>
      <c r="K204" s="1" t="s">
        <v>20</v>
      </c>
      <c r="L204" s="1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7" t="s">
        <v>1100</v>
      </c>
    </row>
    <row r="205" spans="1:18" ht="16" customHeight="1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1" t="s">
        <v>40</v>
      </c>
      <c r="K205" s="1" t="s">
        <v>20</v>
      </c>
      <c r="L205" s="1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7" t="s">
        <v>1100</v>
      </c>
    </row>
    <row r="206" spans="1:18" ht="16" customHeight="1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1" t="s">
        <v>40</v>
      </c>
      <c r="K206" s="1" t="s">
        <v>20</v>
      </c>
      <c r="L206" s="1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7" t="s">
        <v>1100</v>
      </c>
    </row>
    <row r="207" spans="1:18" ht="16" customHeight="1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1" t="s">
        <v>40</v>
      </c>
      <c r="K207" s="1" t="s">
        <v>20</v>
      </c>
      <c r="L207" s="1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7" t="s">
        <v>1100</v>
      </c>
    </row>
    <row r="208" spans="1:18" ht="16" customHeight="1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1" t="s">
        <v>40</v>
      </c>
      <c r="K208" s="1" t="s">
        <v>20</v>
      </c>
      <c r="L208" s="1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7" t="s">
        <v>1100</v>
      </c>
    </row>
    <row r="209" spans="1:18" ht="16" customHeight="1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1" t="s">
        <v>40</v>
      </c>
      <c r="K209" s="1" t="s">
        <v>20</v>
      </c>
      <c r="L209" s="1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7" t="s">
        <v>1100</v>
      </c>
    </row>
    <row r="210" spans="1:18" ht="16" customHeight="1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1" t="s">
        <v>40</v>
      </c>
      <c r="K210" s="1" t="s">
        <v>20</v>
      </c>
      <c r="L210" s="1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7" t="s">
        <v>1100</v>
      </c>
    </row>
    <row r="211" spans="1:18" ht="16" customHeight="1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1" t="s">
        <v>40</v>
      </c>
      <c r="K211" s="1" t="s">
        <v>20</v>
      </c>
      <c r="L211" s="1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7" t="s">
        <v>1100</v>
      </c>
    </row>
    <row r="212" spans="1:18" ht="16" customHeight="1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1" t="s">
        <v>40</v>
      </c>
      <c r="K212" s="1" t="s">
        <v>20</v>
      </c>
      <c r="L212" s="1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7" t="s">
        <v>1100</v>
      </c>
    </row>
    <row r="213" spans="1:18" ht="16" customHeight="1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1" t="s">
        <v>40</v>
      </c>
      <c r="K213" s="1" t="s">
        <v>20</v>
      </c>
      <c r="L213" s="1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7" t="s">
        <v>1100</v>
      </c>
    </row>
    <row r="214" spans="1:18" ht="16" customHeight="1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1" t="s">
        <v>40</v>
      </c>
      <c r="K214" s="1" t="s">
        <v>20</v>
      </c>
      <c r="L214" s="1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7" t="s">
        <v>1100</v>
      </c>
    </row>
    <row r="215" spans="1:18" ht="16" customHeight="1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1" t="s">
        <v>40</v>
      </c>
      <c r="K215" s="1" t="s">
        <v>20</v>
      </c>
      <c r="L215" s="1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7" t="s">
        <v>1100</v>
      </c>
    </row>
    <row r="216" spans="1:18" ht="16" customHeight="1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1" t="s">
        <v>40</v>
      </c>
      <c r="K216" s="1" t="s">
        <v>20</v>
      </c>
      <c r="L216" s="1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7" t="s">
        <v>1100</v>
      </c>
    </row>
    <row r="217" spans="1:18" ht="16" customHeight="1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1" t="s">
        <v>40</v>
      </c>
      <c r="K217" s="1" t="s">
        <v>20</v>
      </c>
      <c r="L217" s="1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7" t="s">
        <v>1100</v>
      </c>
    </row>
    <row r="218" spans="1:18" ht="16" customHeight="1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1" t="s">
        <v>40</v>
      </c>
      <c r="K218" s="1" t="s">
        <v>20</v>
      </c>
      <c r="L218" s="1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7" t="s">
        <v>4374</v>
      </c>
    </row>
    <row r="219" spans="1:18" ht="16" customHeight="1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1" t="s">
        <v>40</v>
      </c>
      <c r="K219" s="1" t="s">
        <v>20</v>
      </c>
      <c r="L219" s="1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7" t="s">
        <v>1100</v>
      </c>
    </row>
    <row r="220" spans="1:18" ht="16" customHeight="1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1" t="s">
        <v>19</v>
      </c>
      <c r="K220" s="1" t="s">
        <v>20</v>
      </c>
      <c r="L220" s="1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7" t="s">
        <v>1100</v>
      </c>
    </row>
    <row r="221" spans="1:18" ht="16" customHeight="1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1" t="s">
        <v>19</v>
      </c>
      <c r="K221" s="1" t="s">
        <v>20</v>
      </c>
      <c r="L221" s="1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7" t="s">
        <v>1100</v>
      </c>
    </row>
    <row r="222" spans="1:18" ht="16" customHeight="1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1" t="s">
        <v>19</v>
      </c>
      <c r="K222" s="1" t="s">
        <v>20</v>
      </c>
      <c r="L222" s="1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7" t="s">
        <v>1100</v>
      </c>
    </row>
    <row r="223" spans="1:18" ht="16" customHeight="1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1" t="s">
        <v>19</v>
      </c>
      <c r="K223" s="1" t="s">
        <v>20</v>
      </c>
      <c r="L223" s="1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7" t="s">
        <v>1100</v>
      </c>
    </row>
    <row r="224" spans="1:18" ht="16" customHeight="1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1" t="s">
        <v>40</v>
      </c>
      <c r="K224" s="1" t="s">
        <v>20</v>
      </c>
      <c r="L224" s="1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7" t="s">
        <v>1100</v>
      </c>
    </row>
    <row r="225" spans="1:18" ht="16" customHeight="1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1" t="s">
        <v>40</v>
      </c>
      <c r="K225" s="1" t="s">
        <v>20</v>
      </c>
      <c r="L225" s="1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7" t="s">
        <v>1100</v>
      </c>
    </row>
    <row r="226" spans="1:18" ht="16" customHeight="1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1" t="s">
        <v>40</v>
      </c>
      <c r="K226" s="1" t="s">
        <v>20</v>
      </c>
      <c r="L226" s="1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7" t="s">
        <v>1100</v>
      </c>
    </row>
    <row r="227" spans="1:18" ht="16" customHeight="1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1" t="s">
        <v>40</v>
      </c>
      <c r="K227" s="1" t="s">
        <v>20</v>
      </c>
      <c r="L227" s="1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7" t="s">
        <v>1100</v>
      </c>
    </row>
    <row r="228" spans="1:18" ht="16" customHeight="1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1" t="s">
        <v>40</v>
      </c>
      <c r="K228" s="1" t="s">
        <v>20</v>
      </c>
      <c r="L228" s="1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7" t="s">
        <v>1100</v>
      </c>
    </row>
    <row r="229" spans="1:18" ht="16" customHeight="1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1" t="s">
        <v>40</v>
      </c>
      <c r="K229" s="1" t="s">
        <v>20</v>
      </c>
      <c r="L229" s="1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7" t="s">
        <v>1100</v>
      </c>
    </row>
    <row r="230" spans="1:18" ht="16" customHeight="1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1" t="s">
        <v>40</v>
      </c>
      <c r="K230" s="1" t="s">
        <v>20</v>
      </c>
      <c r="L230" s="1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7" t="s">
        <v>1100</v>
      </c>
    </row>
    <row r="231" spans="1:18" ht="16" customHeight="1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1" t="s">
        <v>40</v>
      </c>
      <c r="K231" s="1" t="s">
        <v>20</v>
      </c>
      <c r="L231" s="1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7" t="s">
        <v>1100</v>
      </c>
    </row>
    <row r="232" spans="1:18" ht="16" customHeight="1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1" t="s">
        <v>40</v>
      </c>
      <c r="K232" s="1" t="s">
        <v>20</v>
      </c>
      <c r="L232" s="1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7" t="s">
        <v>1100</v>
      </c>
    </row>
    <row r="233" spans="1:18" ht="16" customHeight="1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1" t="s">
        <v>40</v>
      </c>
      <c r="K233" s="1" t="s">
        <v>20</v>
      </c>
      <c r="L233" s="1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7" t="s">
        <v>1100</v>
      </c>
    </row>
    <row r="234" spans="1:18" ht="16" customHeight="1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1" t="s">
        <v>19</v>
      </c>
      <c r="K234" s="1" t="s">
        <v>20</v>
      </c>
      <c r="L234" s="1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7" t="s">
        <v>4374</v>
      </c>
    </row>
    <row r="235" spans="1:18" ht="16" customHeight="1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1" t="s">
        <v>40</v>
      </c>
      <c r="K235" s="1" t="s">
        <v>20</v>
      </c>
      <c r="L235" s="1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7" t="s">
        <v>1100</v>
      </c>
    </row>
    <row r="236" spans="1:18" ht="16" customHeight="1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1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7" t="s">
        <v>1100</v>
      </c>
    </row>
    <row r="237" spans="1:18" ht="16" customHeight="1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1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7" t="s">
        <v>1100</v>
      </c>
    </row>
    <row r="238" spans="1:18" ht="16" customHeight="1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1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7" t="s">
        <v>1100</v>
      </c>
    </row>
    <row r="239" spans="1:18" ht="16" customHeight="1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1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7" t="s">
        <v>1100</v>
      </c>
    </row>
    <row r="240" spans="1:18" ht="16" customHeight="1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1" t="s">
        <v>40</v>
      </c>
      <c r="K240" s="1" t="s">
        <v>20</v>
      </c>
      <c r="L240" s="1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7" t="s">
        <v>1100</v>
      </c>
    </row>
    <row r="241" spans="1:18" ht="16" customHeight="1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1" t="s">
        <v>40</v>
      </c>
      <c r="K241" s="1" t="s">
        <v>20</v>
      </c>
      <c r="L241" s="1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7" t="s">
        <v>1100</v>
      </c>
    </row>
    <row r="242" spans="1:18" ht="16" customHeight="1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1" t="s">
        <v>40</v>
      </c>
      <c r="K242" s="1" t="s">
        <v>20</v>
      </c>
      <c r="L242" s="1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7" t="s">
        <v>1100</v>
      </c>
    </row>
    <row r="243" spans="1:18" ht="16" customHeight="1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1" t="s">
        <v>40</v>
      </c>
      <c r="K243" s="1" t="s">
        <v>20</v>
      </c>
      <c r="L243" s="1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7" t="s">
        <v>1100</v>
      </c>
    </row>
    <row r="244" spans="1:18" ht="16" customHeight="1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1" t="s">
        <v>40</v>
      </c>
      <c r="K244" s="1" t="s">
        <v>20</v>
      </c>
      <c r="L244" s="1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7" t="s">
        <v>1100</v>
      </c>
    </row>
    <row r="245" spans="1:18" ht="16" customHeight="1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1" t="s">
        <v>40</v>
      </c>
      <c r="K245" s="1" t="s">
        <v>20</v>
      </c>
      <c r="L245" s="1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7" t="s">
        <v>1100</v>
      </c>
    </row>
    <row r="246" spans="1:18" ht="16" customHeight="1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1" t="s">
        <v>40</v>
      </c>
      <c r="K246" s="1" t="s">
        <v>20</v>
      </c>
      <c r="L246" s="1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7" t="s">
        <v>1100</v>
      </c>
    </row>
    <row r="247" spans="1:18" ht="16" customHeight="1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1" t="s">
        <v>19</v>
      </c>
      <c r="K247" s="1" t="s">
        <v>20</v>
      </c>
      <c r="L247" s="1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7" t="s">
        <v>4374</v>
      </c>
    </row>
    <row r="248" spans="1:18" ht="16" customHeight="1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1" t="s">
        <v>40</v>
      </c>
      <c r="K248" s="1" t="s">
        <v>20</v>
      </c>
      <c r="L248" s="1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7" t="s">
        <v>4374</v>
      </c>
    </row>
    <row r="249" spans="1:18" ht="16" customHeight="1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1" t="s">
        <v>40</v>
      </c>
      <c r="K249" s="1" t="s">
        <v>20</v>
      </c>
      <c r="L249" s="1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7" t="s">
        <v>4374</v>
      </c>
    </row>
    <row r="250" spans="1:18" ht="16" customHeight="1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1" t="s">
        <v>40</v>
      </c>
      <c r="K250" s="1" t="s">
        <v>20</v>
      </c>
      <c r="L250" s="1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7" t="s">
        <v>4374</v>
      </c>
    </row>
    <row r="251" spans="1:18" ht="16" customHeight="1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1" t="s">
        <v>40</v>
      </c>
      <c r="K251" s="1" t="s">
        <v>20</v>
      </c>
      <c r="L251" s="1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7" t="s">
        <v>4374</v>
      </c>
    </row>
    <row r="252" spans="1:18" ht="16" customHeight="1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1" t="s">
        <v>40</v>
      </c>
      <c r="K252" s="1" t="s">
        <v>20</v>
      </c>
      <c r="L252" s="1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7" t="s">
        <v>1100</v>
      </c>
    </row>
    <row r="253" spans="1:18" ht="16" customHeight="1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1" t="s">
        <v>40</v>
      </c>
      <c r="K253" s="1" t="s">
        <v>20</v>
      </c>
      <c r="L253" s="1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7" t="s">
        <v>1100</v>
      </c>
    </row>
    <row r="254" spans="1:18" ht="16" customHeight="1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1" t="s">
        <v>40</v>
      </c>
      <c r="K254" s="1" t="s">
        <v>20</v>
      </c>
      <c r="L254" s="1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7" t="s">
        <v>1100</v>
      </c>
    </row>
    <row r="255" spans="1:18" ht="16" customHeight="1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1" t="s">
        <v>40</v>
      </c>
      <c r="K255" s="1" t="s">
        <v>20</v>
      </c>
      <c r="L255" s="1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7" t="s">
        <v>1100</v>
      </c>
    </row>
    <row r="256" spans="1:18" ht="16" customHeight="1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1" t="s">
        <v>40</v>
      </c>
      <c r="K256" s="1" t="s">
        <v>20</v>
      </c>
      <c r="L256" s="1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7" t="s">
        <v>1100</v>
      </c>
    </row>
    <row r="257" spans="1:18" ht="16" customHeight="1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1" t="s">
        <v>40</v>
      </c>
      <c r="K257" s="1" t="s">
        <v>20</v>
      </c>
      <c r="L257" s="1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7" t="s">
        <v>1100</v>
      </c>
    </row>
    <row r="258" spans="1:18" ht="16" customHeight="1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1" t="s">
        <v>40</v>
      </c>
      <c r="K258" s="1" t="s">
        <v>20</v>
      </c>
      <c r="L258" s="1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7" t="s">
        <v>1100</v>
      </c>
    </row>
    <row r="259" spans="1:18" ht="16" customHeight="1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1" t="s">
        <v>40</v>
      </c>
      <c r="K259" s="1" t="s">
        <v>20</v>
      </c>
      <c r="L259" s="1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7" t="s">
        <v>1100</v>
      </c>
    </row>
    <row r="260" spans="1:18" ht="16" customHeight="1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1" t="s">
        <v>40</v>
      </c>
      <c r="K260" s="1" t="s">
        <v>20</v>
      </c>
      <c r="L260" s="1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7" t="s">
        <v>1100</v>
      </c>
    </row>
    <row r="261" spans="1:18" ht="16" customHeight="1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1" t="s">
        <v>40</v>
      </c>
      <c r="K261" s="1" t="s">
        <v>20</v>
      </c>
      <c r="L261" s="1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7" t="s">
        <v>1100</v>
      </c>
    </row>
    <row r="262" spans="1:18" ht="16" customHeight="1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1" t="s">
        <v>40</v>
      </c>
      <c r="K262" s="1" t="s">
        <v>20</v>
      </c>
      <c r="L262" s="1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7" t="s">
        <v>1100</v>
      </c>
    </row>
    <row r="263" spans="1:18" ht="16" customHeight="1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1" t="s">
        <v>40</v>
      </c>
      <c r="K263" s="1" t="s">
        <v>20</v>
      </c>
      <c r="L263" s="1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7" t="s">
        <v>1100</v>
      </c>
    </row>
    <row r="264" spans="1:18" ht="16" customHeight="1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1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7" t="s">
        <v>1100</v>
      </c>
    </row>
    <row r="265" spans="1:18" ht="16" customHeight="1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1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7" t="s">
        <v>1100</v>
      </c>
    </row>
    <row r="266" spans="1:18" ht="16" customHeight="1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1" t="s">
        <v>19</v>
      </c>
      <c r="K266" s="1" t="s">
        <v>20</v>
      </c>
      <c r="L266" s="1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7" t="s">
        <v>1100</v>
      </c>
    </row>
    <row r="267" spans="1:18" ht="16" customHeight="1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1" t="s">
        <v>19</v>
      </c>
      <c r="K267" s="1" t="s">
        <v>20</v>
      </c>
      <c r="L267" s="1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7" t="s">
        <v>1100</v>
      </c>
    </row>
    <row r="268" spans="1:18" ht="16" customHeight="1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1" t="s">
        <v>19</v>
      </c>
      <c r="K268" s="1" t="s">
        <v>20</v>
      </c>
      <c r="L268" s="1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7" t="s">
        <v>1100</v>
      </c>
    </row>
    <row r="269" spans="1:18" ht="16" customHeight="1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1" t="s">
        <v>40</v>
      </c>
      <c r="K269" s="1" t="s">
        <v>20</v>
      </c>
      <c r="L269" s="1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7" t="s">
        <v>1100</v>
      </c>
    </row>
    <row r="270" spans="1:18" ht="16" customHeight="1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1" t="s">
        <v>19</v>
      </c>
      <c r="K270" s="1" t="s">
        <v>20</v>
      </c>
      <c r="L270" s="1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7" t="s">
        <v>1100</v>
      </c>
    </row>
    <row r="271" spans="1:18" ht="16" customHeight="1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1" t="s">
        <v>19</v>
      </c>
      <c r="K271" s="1" t="s">
        <v>20</v>
      </c>
      <c r="L271" s="1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7" t="s">
        <v>1100</v>
      </c>
    </row>
    <row r="272" spans="1:18" ht="16" customHeight="1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1" t="s">
        <v>19</v>
      </c>
      <c r="K272" s="1" t="s">
        <v>20</v>
      </c>
      <c r="L272" s="1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7" t="s">
        <v>1100</v>
      </c>
    </row>
    <row r="273" spans="1:18" ht="16" customHeight="1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1" t="s">
        <v>19</v>
      </c>
      <c r="K273" s="1" t="s">
        <v>20</v>
      </c>
      <c r="L273" s="1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7" t="s">
        <v>1100</v>
      </c>
    </row>
    <row r="274" spans="1:18" ht="16" customHeight="1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1" t="s">
        <v>40</v>
      </c>
      <c r="K274" s="1" t="s">
        <v>20</v>
      </c>
      <c r="L274" s="1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7" t="s">
        <v>1100</v>
      </c>
    </row>
    <row r="275" spans="1:18" ht="16" customHeight="1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1" t="s">
        <v>40</v>
      </c>
      <c r="K275" s="1" t="s">
        <v>20</v>
      </c>
      <c r="L275" s="1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7" t="s">
        <v>1100</v>
      </c>
    </row>
    <row r="276" spans="1:18" ht="16" customHeight="1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1" t="s">
        <v>40</v>
      </c>
      <c r="K276" s="1" t="s">
        <v>20</v>
      </c>
      <c r="L276" s="1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7" t="s">
        <v>1100</v>
      </c>
    </row>
    <row r="277" spans="1:18" ht="16" customHeight="1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1" t="s">
        <v>40</v>
      </c>
      <c r="K277" s="1" t="s">
        <v>20</v>
      </c>
      <c r="L277" s="1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7" t="s">
        <v>1100</v>
      </c>
    </row>
    <row r="278" spans="1:18" ht="16" customHeight="1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1" t="s">
        <v>40</v>
      </c>
      <c r="K278" s="1" t="s">
        <v>20</v>
      </c>
      <c r="L278" s="1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7" t="s">
        <v>1100</v>
      </c>
    </row>
    <row r="279" spans="1:18" ht="16" customHeight="1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1" t="s">
        <v>40</v>
      </c>
      <c r="K279" s="1" t="s">
        <v>20</v>
      </c>
      <c r="L279" s="1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7" t="s">
        <v>1100</v>
      </c>
    </row>
    <row r="280" spans="1:18" ht="16" customHeight="1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1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7" t="s">
        <v>1100</v>
      </c>
    </row>
    <row r="281" spans="1:18" ht="16" customHeight="1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1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7" t="s">
        <v>1100</v>
      </c>
    </row>
    <row r="282" spans="1:18" ht="16" customHeight="1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1" t="s">
        <v>40</v>
      </c>
      <c r="K282" s="1" t="s">
        <v>20</v>
      </c>
      <c r="L282" s="1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7" t="s">
        <v>1100</v>
      </c>
    </row>
    <row r="283" spans="1:18" ht="16" customHeight="1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1" t="s">
        <v>40</v>
      </c>
      <c r="K283" s="1" t="s">
        <v>20</v>
      </c>
      <c r="L283" s="1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7" t="s">
        <v>4351</v>
      </c>
    </row>
    <row r="284" spans="1:18" ht="16" customHeight="1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1" t="s">
        <v>40</v>
      </c>
      <c r="K284" s="1" t="s">
        <v>20</v>
      </c>
      <c r="L284" s="1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7" t="s">
        <v>4351</v>
      </c>
    </row>
    <row r="285" spans="1:18" ht="16" customHeight="1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1" t="s">
        <v>40</v>
      </c>
      <c r="K285" s="1" t="s">
        <v>20</v>
      </c>
      <c r="L285" s="1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7" t="s">
        <v>4351</v>
      </c>
    </row>
    <row r="286" spans="1:18" ht="16" customHeight="1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1" t="s">
        <v>40</v>
      </c>
      <c r="K286" s="1" t="s">
        <v>20</v>
      </c>
      <c r="L286" s="1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7" t="s">
        <v>4351</v>
      </c>
    </row>
    <row r="287" spans="1:18" ht="16" customHeight="1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1" t="s">
        <v>19</v>
      </c>
      <c r="K287" s="1" t="s">
        <v>20</v>
      </c>
      <c r="L287" s="1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7" t="s">
        <v>4351</v>
      </c>
    </row>
    <row r="288" spans="1:18" ht="16" customHeight="1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1" t="s">
        <v>19</v>
      </c>
      <c r="K288" s="1" t="s">
        <v>20</v>
      </c>
      <c r="L288" s="1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7" t="s">
        <v>4351</v>
      </c>
    </row>
    <row r="289" spans="1:18" ht="16" customHeight="1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1" t="s">
        <v>19</v>
      </c>
      <c r="K289" s="1" t="s">
        <v>20</v>
      </c>
      <c r="L289" s="1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7" t="s">
        <v>4351</v>
      </c>
    </row>
    <row r="290" spans="1:18" ht="16" customHeight="1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1" t="s">
        <v>19</v>
      </c>
      <c r="K290" s="1" t="s">
        <v>20</v>
      </c>
      <c r="L290" s="1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7" t="s">
        <v>4351</v>
      </c>
    </row>
    <row r="291" spans="1:18" ht="16" customHeight="1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1" t="s">
        <v>40</v>
      </c>
      <c r="K291" s="1" t="s">
        <v>20</v>
      </c>
      <c r="L291" s="1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7" t="s">
        <v>4351</v>
      </c>
    </row>
    <row r="292" spans="1:18" ht="16" customHeight="1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1" t="s">
        <v>40</v>
      </c>
      <c r="K292" s="1" t="s">
        <v>20</v>
      </c>
      <c r="L292" s="1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7" t="s">
        <v>4351</v>
      </c>
    </row>
    <row r="293" spans="1:18" ht="16" customHeight="1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1" t="s">
        <v>40</v>
      </c>
      <c r="K293" s="1" t="s">
        <v>20</v>
      </c>
      <c r="L293" s="1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7" t="s">
        <v>4351</v>
      </c>
    </row>
    <row r="294" spans="1:18" ht="16" customHeight="1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1" t="s">
        <v>40</v>
      </c>
      <c r="K294" s="1" t="s">
        <v>20</v>
      </c>
      <c r="L294" s="1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7" t="s">
        <v>4351</v>
      </c>
    </row>
    <row r="295" spans="1:18" ht="16" customHeight="1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1" t="s">
        <v>40</v>
      </c>
      <c r="K295" s="1" t="s">
        <v>20</v>
      </c>
      <c r="L295" s="1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7" t="s">
        <v>4351</v>
      </c>
    </row>
    <row r="296" spans="1:18" ht="16" customHeight="1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1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7" t="s">
        <v>4351</v>
      </c>
    </row>
    <row r="297" spans="1:18" ht="16" customHeight="1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1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7" t="s">
        <v>4351</v>
      </c>
    </row>
    <row r="298" spans="1:18" ht="16" customHeight="1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1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7" t="s">
        <v>4351</v>
      </c>
    </row>
    <row r="299" spans="1:18" ht="16" customHeight="1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1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7" t="s">
        <v>4351</v>
      </c>
    </row>
    <row r="300" spans="1:18" ht="16" customHeight="1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1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7" t="s">
        <v>4351</v>
      </c>
    </row>
    <row r="301" spans="1:18" ht="16" customHeight="1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1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7" t="s">
        <v>4351</v>
      </c>
    </row>
    <row r="302" spans="1:18" ht="16" customHeight="1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1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7" t="s">
        <v>4351</v>
      </c>
    </row>
    <row r="303" spans="1:18" ht="16" customHeight="1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1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7" t="s">
        <v>4351</v>
      </c>
    </row>
    <row r="304" spans="1:18" ht="16" customHeight="1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1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7" t="s">
        <v>4351</v>
      </c>
    </row>
    <row r="305" spans="1:18" ht="16" customHeight="1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1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7" t="s">
        <v>4351</v>
      </c>
    </row>
    <row r="306" spans="1:18" ht="16" customHeight="1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1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7" t="s">
        <v>4351</v>
      </c>
    </row>
    <row r="307" spans="1:18" ht="16" customHeight="1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1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7" t="s">
        <v>4351</v>
      </c>
    </row>
    <row r="308" spans="1:18" ht="16" customHeight="1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1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7" t="s">
        <v>4351</v>
      </c>
    </row>
    <row r="309" spans="1:18" ht="16" customHeight="1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1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7" t="s">
        <v>4351</v>
      </c>
    </row>
    <row r="310" spans="1:18" ht="16" customHeight="1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1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7" t="s">
        <v>4351</v>
      </c>
    </row>
    <row r="311" spans="1:18" ht="16" customHeight="1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1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7" t="s">
        <v>4351</v>
      </c>
    </row>
    <row r="312" spans="1:18" ht="16" customHeight="1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1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7" t="s">
        <v>4351</v>
      </c>
    </row>
    <row r="313" spans="1:18" ht="16" customHeight="1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1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7" t="s">
        <v>4351</v>
      </c>
    </row>
    <row r="314" spans="1:18" ht="16" customHeight="1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1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7" t="s">
        <v>4351</v>
      </c>
    </row>
    <row r="315" spans="1:18" ht="16" customHeight="1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1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7" t="s">
        <v>4351</v>
      </c>
    </row>
    <row r="316" spans="1:18" ht="16" customHeight="1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1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7" t="s">
        <v>4351</v>
      </c>
    </row>
    <row r="317" spans="1:18" ht="16" customHeight="1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1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7" t="s">
        <v>4351</v>
      </c>
    </row>
    <row r="318" spans="1:18" ht="16" customHeight="1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1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7" t="s">
        <v>4351</v>
      </c>
    </row>
    <row r="319" spans="1:18" ht="16" customHeight="1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1" t="s">
        <v>40</v>
      </c>
      <c r="K319" s="1" t="s">
        <v>20</v>
      </c>
      <c r="L319" s="1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7" t="s">
        <v>4351</v>
      </c>
    </row>
    <row r="320" spans="1:18" ht="16" customHeight="1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1" t="s">
        <v>40</v>
      </c>
      <c r="K320" s="1" t="s">
        <v>20</v>
      </c>
      <c r="L320" s="1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7" t="s">
        <v>4351</v>
      </c>
    </row>
    <row r="321" spans="1:18" ht="16" customHeight="1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1" t="s">
        <v>40</v>
      </c>
      <c r="K321" s="1" t="s">
        <v>20</v>
      </c>
      <c r="L321" s="1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7" t="s">
        <v>4351</v>
      </c>
    </row>
    <row r="322" spans="1:18" ht="16" customHeight="1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1" t="s">
        <v>40</v>
      </c>
      <c r="K322" s="1" t="s">
        <v>20</v>
      </c>
      <c r="L322" s="1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7" t="s">
        <v>4351</v>
      </c>
    </row>
    <row r="323" spans="1:18" ht="16" customHeight="1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1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7" t="s">
        <v>4351</v>
      </c>
    </row>
    <row r="324" spans="1:18" ht="16" customHeight="1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1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7" t="s">
        <v>4351</v>
      </c>
    </row>
    <row r="325" spans="1:18" ht="16" customHeight="1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1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7" t="s">
        <v>4351</v>
      </c>
    </row>
    <row r="326" spans="1:18" ht="16" customHeight="1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1" t="s">
        <v>40</v>
      </c>
      <c r="K326" s="1" t="s">
        <v>20</v>
      </c>
      <c r="L326" s="1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7" t="s">
        <v>4351</v>
      </c>
    </row>
    <row r="327" spans="1:18" ht="16" customHeight="1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1" t="s">
        <v>40</v>
      </c>
      <c r="K327" s="1" t="s">
        <v>20</v>
      </c>
      <c r="L327" s="1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7" t="s">
        <v>4351</v>
      </c>
    </row>
    <row r="328" spans="1:18" ht="16" customHeight="1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1" t="s">
        <v>40</v>
      </c>
      <c r="K328" s="1" t="s">
        <v>20</v>
      </c>
      <c r="L328" s="1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7" t="s">
        <v>4351</v>
      </c>
    </row>
    <row r="329" spans="1:18" ht="16" customHeight="1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1" t="s">
        <v>40</v>
      </c>
      <c r="K329" s="1" t="s">
        <v>20</v>
      </c>
      <c r="L329" s="1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7" t="s">
        <v>4351</v>
      </c>
    </row>
    <row r="330" spans="1:18" ht="16" customHeight="1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1" t="s">
        <v>40</v>
      </c>
      <c r="K330" s="1" t="s">
        <v>20</v>
      </c>
      <c r="L330" s="1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7" t="s">
        <v>4351</v>
      </c>
    </row>
    <row r="331" spans="1:18" ht="16" customHeight="1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1" t="s">
        <v>40</v>
      </c>
      <c r="K331" s="1" t="s">
        <v>20</v>
      </c>
      <c r="L331" s="1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7" t="s">
        <v>4351</v>
      </c>
    </row>
    <row r="332" spans="1:18" ht="16" customHeight="1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1" t="s">
        <v>40</v>
      </c>
      <c r="K332" s="1" t="s">
        <v>20</v>
      </c>
      <c r="L332" s="1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7" t="s">
        <v>4351</v>
      </c>
    </row>
    <row r="333" spans="1:18" ht="16" customHeight="1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1" t="s">
        <v>40</v>
      </c>
      <c r="K333" s="1" t="s">
        <v>20</v>
      </c>
      <c r="L333" s="1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7" t="s">
        <v>4351</v>
      </c>
    </row>
    <row r="334" spans="1:18" ht="16" customHeight="1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1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7" t="s">
        <v>4351</v>
      </c>
    </row>
    <row r="335" spans="1:18" ht="16" customHeight="1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1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7" t="s">
        <v>4351</v>
      </c>
    </row>
    <row r="336" spans="1:18" ht="16" customHeight="1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1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7" t="s">
        <v>4351</v>
      </c>
    </row>
    <row r="337" spans="1:18" ht="16" customHeight="1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1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7" t="s">
        <v>4351</v>
      </c>
    </row>
    <row r="338" spans="1:18" ht="16" customHeight="1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1" t="s">
        <v>40</v>
      </c>
      <c r="K338" s="1" t="s">
        <v>20</v>
      </c>
      <c r="L338" s="1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7" t="s">
        <v>4351</v>
      </c>
    </row>
    <row r="339" spans="1:18" ht="16" customHeight="1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1" t="s">
        <v>40</v>
      </c>
      <c r="K339" s="1" t="s">
        <v>20</v>
      </c>
      <c r="L339" s="1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7" t="s">
        <v>4351</v>
      </c>
    </row>
    <row r="340" spans="1:18" ht="16" customHeight="1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1" t="s">
        <v>40</v>
      </c>
      <c r="K340" s="1" t="s">
        <v>20</v>
      </c>
      <c r="L340" s="1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7" t="s">
        <v>4351</v>
      </c>
    </row>
    <row r="341" spans="1:18" ht="16" customHeight="1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1" t="s">
        <v>40</v>
      </c>
      <c r="K341" s="1" t="s">
        <v>20</v>
      </c>
      <c r="L341" s="1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7" t="s">
        <v>4351</v>
      </c>
    </row>
    <row r="342" spans="1:18" ht="16" customHeight="1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1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7" t="s">
        <v>4351</v>
      </c>
    </row>
    <row r="343" spans="1:18" ht="16" customHeight="1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1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7" t="s">
        <v>4351</v>
      </c>
    </row>
    <row r="344" spans="1:18" ht="16" customHeight="1">
      <c r="A344" s="2" t="s">
        <v>3918</v>
      </c>
      <c r="B344" s="2" t="s">
        <v>3913</v>
      </c>
      <c r="C344" s="2" t="s">
        <v>3914</v>
      </c>
      <c r="D344" s="2" t="s">
        <v>3915</v>
      </c>
      <c r="E344" s="7" t="s">
        <v>4219</v>
      </c>
      <c r="F344" s="2" t="s">
        <v>3104</v>
      </c>
      <c r="G344" s="7" t="s">
        <v>3850</v>
      </c>
      <c r="H344" s="2" t="s">
        <v>3916</v>
      </c>
      <c r="I344" s="2" t="s">
        <v>3917</v>
      </c>
      <c r="J344" s="11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7" t="s">
        <v>4360</v>
      </c>
    </row>
    <row r="345" spans="1:18" ht="16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1" t="s">
        <v>40</v>
      </c>
      <c r="K345" s="1" t="s">
        <v>20</v>
      </c>
      <c r="L345" s="1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7" t="s">
        <v>4333</v>
      </c>
    </row>
    <row r="346" spans="1:18" ht="16" customHeight="1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1" t="s">
        <v>40</v>
      </c>
      <c r="K346" s="1" t="s">
        <v>20</v>
      </c>
      <c r="L346" s="1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7" t="s">
        <v>4333</v>
      </c>
    </row>
    <row r="347" spans="1:18" ht="16" customHeight="1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1" t="s">
        <v>40</v>
      </c>
      <c r="K347" s="1" t="s">
        <v>20</v>
      </c>
      <c r="L347" s="1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7" t="s">
        <v>4333</v>
      </c>
    </row>
    <row r="348" spans="1:18" ht="16" customHeight="1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1" t="s">
        <v>40</v>
      </c>
      <c r="K348" s="1" t="s">
        <v>20</v>
      </c>
      <c r="L348" s="1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7" t="s">
        <v>4333</v>
      </c>
    </row>
    <row r="349" spans="1:18" ht="16" customHeight="1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1" t="s">
        <v>40</v>
      </c>
      <c r="K349" s="1" t="s">
        <v>20</v>
      </c>
      <c r="L349" s="1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7" t="s">
        <v>4333</v>
      </c>
    </row>
    <row r="350" spans="1:18" ht="16" customHeight="1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1" t="s">
        <v>19</v>
      </c>
      <c r="K350" s="1" t="s">
        <v>20</v>
      </c>
      <c r="L350" s="1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7" t="s">
        <v>4333</v>
      </c>
    </row>
    <row r="351" spans="1:18" ht="16" customHeight="1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1" t="s">
        <v>19</v>
      </c>
      <c r="K351" s="1" t="s">
        <v>20</v>
      </c>
      <c r="L351" s="1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7" t="s">
        <v>4333</v>
      </c>
    </row>
    <row r="352" spans="1:18" ht="16" customHeight="1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1" t="s">
        <v>19</v>
      </c>
      <c r="K352" s="1" t="s">
        <v>20</v>
      </c>
      <c r="L352" s="1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7" t="s">
        <v>4333</v>
      </c>
    </row>
    <row r="353" spans="1:18" ht="16" customHeight="1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1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7" t="s">
        <v>4333</v>
      </c>
    </row>
    <row r="354" spans="1:18" ht="16" customHeight="1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1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7" t="s">
        <v>4333</v>
      </c>
    </row>
    <row r="355" spans="1:18" ht="16" customHeight="1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1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7" t="s">
        <v>4333</v>
      </c>
    </row>
    <row r="356" spans="1:18" ht="16" customHeight="1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1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7" t="s">
        <v>4333</v>
      </c>
    </row>
    <row r="357" spans="1:18" ht="16" customHeight="1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1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7" t="s">
        <v>4333</v>
      </c>
    </row>
    <row r="358" spans="1:18" ht="16" customHeight="1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1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7" t="s">
        <v>4333</v>
      </c>
    </row>
    <row r="359" spans="1:18" ht="16" customHeight="1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1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7" t="s">
        <v>4333</v>
      </c>
    </row>
    <row r="360" spans="1:18" ht="16" customHeight="1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1" t="s">
        <v>40</v>
      </c>
      <c r="K360" s="1" t="s">
        <v>20</v>
      </c>
      <c r="L360" s="1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7" t="s">
        <v>4333</v>
      </c>
    </row>
    <row r="361" spans="1:18" ht="16" customHeight="1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1" t="s">
        <v>40</v>
      </c>
      <c r="K361" s="1" t="s">
        <v>20</v>
      </c>
      <c r="L361" s="1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7" t="s">
        <v>4333</v>
      </c>
    </row>
    <row r="362" spans="1:18" ht="16" customHeight="1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1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7" t="s">
        <v>4333</v>
      </c>
    </row>
    <row r="363" spans="1:18" ht="16" customHeight="1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1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7" t="s">
        <v>4333</v>
      </c>
    </row>
    <row r="364" spans="1:18" ht="16" customHeight="1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1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7" t="s">
        <v>4333</v>
      </c>
    </row>
    <row r="365" spans="1:18" ht="16" customHeight="1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1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7" t="s">
        <v>4333</v>
      </c>
    </row>
    <row r="366" spans="1:18" ht="16" customHeight="1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1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7" t="s">
        <v>4333</v>
      </c>
    </row>
    <row r="367" spans="1:18" ht="16" customHeight="1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1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7" t="s">
        <v>4333</v>
      </c>
    </row>
    <row r="368" spans="1:18" ht="16" customHeight="1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1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7" t="s">
        <v>4333</v>
      </c>
    </row>
    <row r="369" spans="1:18" ht="16" customHeight="1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1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7" t="s">
        <v>4333</v>
      </c>
    </row>
    <row r="370" spans="1:18" ht="16" customHeight="1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1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7" t="s">
        <v>4333</v>
      </c>
    </row>
    <row r="371" spans="1:18" ht="16" customHeight="1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1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7" t="s">
        <v>4333</v>
      </c>
    </row>
    <row r="372" spans="1:18" ht="16" customHeight="1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1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7" t="s">
        <v>4333</v>
      </c>
    </row>
    <row r="373" spans="1:18" ht="16" customHeight="1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1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7" t="s">
        <v>4333</v>
      </c>
    </row>
    <row r="374" spans="1:18" ht="16" customHeight="1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1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7" t="s">
        <v>4333</v>
      </c>
    </row>
    <row r="375" spans="1:18" ht="16" customHeight="1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1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7" t="s">
        <v>4333</v>
      </c>
    </row>
    <row r="376" spans="1:18" ht="16" customHeight="1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1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7" t="s">
        <v>4333</v>
      </c>
    </row>
    <row r="377" spans="1:18" ht="16" customHeight="1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1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7" t="s">
        <v>4333</v>
      </c>
    </row>
    <row r="378" spans="1:18" ht="16" customHeight="1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1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7" t="s">
        <v>4333</v>
      </c>
    </row>
    <row r="379" spans="1:18" ht="16" customHeight="1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1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7" t="s">
        <v>4333</v>
      </c>
    </row>
    <row r="380" spans="1:18" ht="16" customHeight="1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1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7" t="s">
        <v>4333</v>
      </c>
    </row>
    <row r="381" spans="1:18" ht="16" customHeight="1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1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7" t="s">
        <v>4333</v>
      </c>
    </row>
    <row r="382" spans="1:18" ht="16" customHeight="1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1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7" t="s">
        <v>4333</v>
      </c>
    </row>
    <row r="383" spans="1:18" ht="16" customHeight="1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1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7" t="s">
        <v>4333</v>
      </c>
    </row>
    <row r="384" spans="1:18" ht="16" customHeight="1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1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7" t="s">
        <v>4333</v>
      </c>
    </row>
    <row r="385" spans="1:18" ht="16" customHeight="1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1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7" t="s">
        <v>4333</v>
      </c>
    </row>
    <row r="386" spans="1:18" ht="16" customHeight="1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1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7" t="s">
        <v>4333</v>
      </c>
    </row>
    <row r="387" spans="1:18" ht="16" customHeight="1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1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7" t="s">
        <v>4333</v>
      </c>
    </row>
    <row r="388" spans="1:18" ht="16" customHeight="1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1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7" t="s">
        <v>4333</v>
      </c>
    </row>
    <row r="389" spans="1:18" ht="16" customHeight="1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1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7" t="s">
        <v>4333</v>
      </c>
    </row>
    <row r="390" spans="1:18" ht="16" customHeight="1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1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7" t="s">
        <v>4333</v>
      </c>
    </row>
    <row r="391" spans="1:18" ht="16" customHeight="1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1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7" t="s">
        <v>4333</v>
      </c>
    </row>
    <row r="392" spans="1:18" ht="16" customHeight="1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1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7" t="s">
        <v>4333</v>
      </c>
    </row>
    <row r="393" spans="1:18" ht="16" customHeight="1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1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7" t="s">
        <v>4333</v>
      </c>
    </row>
    <row r="394" spans="1:18" ht="16" customHeight="1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1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7" t="s">
        <v>4333</v>
      </c>
    </row>
    <row r="395" spans="1:18" ht="16" customHeight="1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1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7" t="s">
        <v>4333</v>
      </c>
    </row>
    <row r="396" spans="1:18" ht="16" customHeight="1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1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7" t="s">
        <v>4333</v>
      </c>
    </row>
    <row r="397" spans="1:18" ht="16" customHeight="1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1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7" t="s">
        <v>4333</v>
      </c>
    </row>
    <row r="398" spans="1:18" ht="16" customHeight="1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1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7" t="s">
        <v>4333</v>
      </c>
    </row>
    <row r="399" spans="1:18" ht="16" customHeight="1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1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7" t="s">
        <v>4333</v>
      </c>
    </row>
    <row r="400" spans="1:18" ht="16" customHeight="1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1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7" t="s">
        <v>4333</v>
      </c>
    </row>
    <row r="401" spans="1:18" ht="16" customHeight="1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1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7" t="s">
        <v>4333</v>
      </c>
    </row>
    <row r="402" spans="1:18" ht="16" customHeight="1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1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7" t="s">
        <v>4333</v>
      </c>
    </row>
    <row r="403" spans="1:18" ht="16" customHeight="1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1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7" t="s">
        <v>4333</v>
      </c>
    </row>
    <row r="404" spans="1:18" ht="16" customHeight="1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1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7" t="s">
        <v>4333</v>
      </c>
    </row>
    <row r="405" spans="1:18" ht="16" customHeight="1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1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7" t="s">
        <v>4333</v>
      </c>
    </row>
    <row r="406" spans="1:18" ht="16" customHeight="1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1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7" t="s">
        <v>4333</v>
      </c>
    </row>
    <row r="407" spans="1:18" ht="16" customHeight="1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1" t="s">
        <v>40</v>
      </c>
      <c r="K407" s="1" t="s">
        <v>20</v>
      </c>
      <c r="L407" s="1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7" t="s">
        <v>4333</v>
      </c>
    </row>
    <row r="408" spans="1:18" ht="16" customHeight="1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1" t="s">
        <v>40</v>
      </c>
      <c r="K408" s="1" t="s">
        <v>20</v>
      </c>
      <c r="L408" s="1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7" t="s">
        <v>4333</v>
      </c>
    </row>
    <row r="409" spans="1:18" ht="16" customHeight="1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1" t="s">
        <v>40</v>
      </c>
      <c r="K409" s="1" t="s">
        <v>20</v>
      </c>
      <c r="L409" s="1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7" t="s">
        <v>4333</v>
      </c>
    </row>
    <row r="410" spans="1:18" ht="16" customHeight="1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1" t="s">
        <v>40</v>
      </c>
      <c r="K410" s="1" t="s">
        <v>20</v>
      </c>
      <c r="L410" s="1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7" t="s">
        <v>4333</v>
      </c>
    </row>
    <row r="411" spans="1:18" ht="16" customHeight="1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1" t="s">
        <v>40</v>
      </c>
      <c r="K411" s="1" t="s">
        <v>20</v>
      </c>
      <c r="L411" s="1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7" t="s">
        <v>4333</v>
      </c>
    </row>
    <row r="412" spans="1:18" ht="16" customHeight="1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1" t="s">
        <v>40</v>
      </c>
      <c r="K412" s="1" t="s">
        <v>20</v>
      </c>
      <c r="L412" s="1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7" t="s">
        <v>4333</v>
      </c>
    </row>
    <row r="413" spans="1:18" ht="16" customHeight="1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1" t="s">
        <v>19</v>
      </c>
      <c r="K413" s="1" t="s">
        <v>20</v>
      </c>
      <c r="L413" s="1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7" t="s">
        <v>4333</v>
      </c>
    </row>
    <row r="414" spans="1:18" ht="16" customHeight="1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1" t="s">
        <v>40</v>
      </c>
      <c r="K414" s="1" t="s">
        <v>20</v>
      </c>
      <c r="L414" s="1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7" t="s">
        <v>4333</v>
      </c>
    </row>
    <row r="415" spans="1:18" ht="16" customHeight="1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1" t="s">
        <v>40</v>
      </c>
      <c r="K415" s="1" t="s">
        <v>20</v>
      </c>
      <c r="L415" s="1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7" t="s">
        <v>4333</v>
      </c>
    </row>
    <row r="416" spans="1:18" ht="16" customHeight="1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1" t="s">
        <v>40</v>
      </c>
      <c r="K416" s="1" t="s">
        <v>20</v>
      </c>
      <c r="L416" s="1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7" t="s">
        <v>4333</v>
      </c>
    </row>
    <row r="417" spans="1:18" ht="16" customHeight="1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1" t="s">
        <v>40</v>
      </c>
      <c r="K417" s="1" t="s">
        <v>20</v>
      </c>
      <c r="L417" s="1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7" t="s">
        <v>4333</v>
      </c>
    </row>
    <row r="418" spans="1:18" ht="16" customHeight="1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1" t="s">
        <v>40</v>
      </c>
      <c r="K418" s="1" t="s">
        <v>20</v>
      </c>
      <c r="L418" s="1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7" t="s">
        <v>4333</v>
      </c>
    </row>
    <row r="419" spans="1:18" ht="16" customHeight="1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1" t="s">
        <v>40</v>
      </c>
      <c r="K419" s="1" t="s">
        <v>20</v>
      </c>
      <c r="L419" s="1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7" t="s">
        <v>4333</v>
      </c>
    </row>
    <row r="420" spans="1:18" ht="16" customHeight="1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1" t="s">
        <v>40</v>
      </c>
      <c r="K420" s="1" t="s">
        <v>20</v>
      </c>
      <c r="L420" s="1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7" t="s">
        <v>4333</v>
      </c>
    </row>
    <row r="421" spans="1:18" ht="16" customHeight="1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1" t="s">
        <v>40</v>
      </c>
      <c r="K421" s="1" t="s">
        <v>20</v>
      </c>
      <c r="L421" s="1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7" t="s">
        <v>4333</v>
      </c>
    </row>
    <row r="422" spans="1:18" ht="16" customHeight="1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1" t="s">
        <v>40</v>
      </c>
      <c r="K422" s="1" t="s">
        <v>20</v>
      </c>
      <c r="L422" s="1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7" t="s">
        <v>4333</v>
      </c>
    </row>
    <row r="423" spans="1:18" ht="16" customHeight="1">
      <c r="A423" s="2" t="s">
        <v>1729</v>
      </c>
      <c r="B423" s="2" t="s">
        <v>1717</v>
      </c>
      <c r="C423" s="2" t="s">
        <v>1581</v>
      </c>
      <c r="D423" s="2" t="s">
        <v>1045</v>
      </c>
      <c r="E423" s="2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1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7" t="s">
        <v>4333</v>
      </c>
    </row>
    <row r="424" spans="1:18" ht="16" customHeight="1">
      <c r="A424" s="2" t="s">
        <v>1731</v>
      </c>
      <c r="B424" s="2" t="s">
        <v>1717</v>
      </c>
      <c r="C424" s="2" t="s">
        <v>1581</v>
      </c>
      <c r="D424" s="2" t="s">
        <v>1045</v>
      </c>
      <c r="E424" s="2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1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7" t="s">
        <v>4333</v>
      </c>
    </row>
    <row r="425" spans="1:18" ht="16" customHeight="1">
      <c r="A425" s="2" t="s">
        <v>1733</v>
      </c>
      <c r="B425" s="2" t="s">
        <v>1717</v>
      </c>
      <c r="C425" s="2" t="s">
        <v>1581</v>
      </c>
      <c r="D425" s="2" t="s">
        <v>1045</v>
      </c>
      <c r="E425" s="2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1" t="s">
        <v>40</v>
      </c>
      <c r="K425" s="1" t="s">
        <v>20</v>
      </c>
      <c r="L425" s="1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7" t="s">
        <v>4333</v>
      </c>
    </row>
    <row r="426" spans="1:18" ht="16" customHeight="1">
      <c r="A426" s="2" t="s">
        <v>1735</v>
      </c>
      <c r="B426" s="2" t="s">
        <v>1717</v>
      </c>
      <c r="C426" s="2" t="s">
        <v>1581</v>
      </c>
      <c r="D426" s="2" t="s">
        <v>1045</v>
      </c>
      <c r="E426" s="2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1" t="s">
        <v>40</v>
      </c>
      <c r="K426" s="1" t="s">
        <v>20</v>
      </c>
      <c r="L426" s="1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7" t="s">
        <v>4333</v>
      </c>
    </row>
    <row r="427" spans="1:18" ht="16" customHeight="1">
      <c r="A427" s="2" t="s">
        <v>1738</v>
      </c>
      <c r="B427" s="2" t="s">
        <v>1736</v>
      </c>
      <c r="C427" s="2" t="s">
        <v>1737</v>
      </c>
      <c r="D427" s="2" t="s">
        <v>1498</v>
      </c>
      <c r="E427" s="2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1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7" t="s">
        <v>4333</v>
      </c>
    </row>
    <row r="428" spans="1:18" ht="16" customHeight="1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1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7" t="s">
        <v>4333</v>
      </c>
    </row>
    <row r="429" spans="1:18" ht="16" customHeight="1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1" t="s">
        <v>40</v>
      </c>
      <c r="K429" s="1" t="s">
        <v>20</v>
      </c>
      <c r="L429" s="1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7" t="s">
        <v>4333</v>
      </c>
    </row>
    <row r="430" spans="1:18" ht="16" customHeight="1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1" t="s">
        <v>40</v>
      </c>
      <c r="K430" s="1" t="s">
        <v>20</v>
      </c>
      <c r="L430" s="1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7" t="s">
        <v>4333</v>
      </c>
    </row>
    <row r="431" spans="1:18" ht="16" customHeight="1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1" t="s">
        <v>40</v>
      </c>
      <c r="K431" s="1" t="s">
        <v>20</v>
      </c>
      <c r="L431" s="1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7" t="s">
        <v>4333</v>
      </c>
    </row>
    <row r="432" spans="1:18" ht="16" customHeight="1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1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7" t="s">
        <v>4333</v>
      </c>
    </row>
    <row r="433" spans="1:18" ht="16" customHeight="1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1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7" t="s">
        <v>4333</v>
      </c>
    </row>
    <row r="434" spans="1:18" ht="16" customHeight="1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1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7" t="s">
        <v>4333</v>
      </c>
    </row>
    <row r="435" spans="1:18" ht="16" customHeight="1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1" t="s">
        <v>40</v>
      </c>
      <c r="K435" s="1" t="s">
        <v>20</v>
      </c>
      <c r="L435" s="1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7" t="s">
        <v>4333</v>
      </c>
    </row>
    <row r="436" spans="1:18" ht="16" customHeight="1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1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7" t="s">
        <v>4333</v>
      </c>
    </row>
    <row r="437" spans="1:18" ht="16" customHeight="1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1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7" t="s">
        <v>4333</v>
      </c>
    </row>
    <row r="438" spans="1:18" ht="16" customHeight="1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1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7" t="s">
        <v>4333</v>
      </c>
    </row>
    <row r="439" spans="1:18" ht="16" customHeight="1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1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7" t="s">
        <v>4333</v>
      </c>
    </row>
    <row r="440" spans="1:18" ht="16" customHeight="1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1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7" t="s">
        <v>4333</v>
      </c>
    </row>
    <row r="441" spans="1:18" ht="16" customHeight="1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1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7" t="s">
        <v>4333</v>
      </c>
    </row>
    <row r="442" spans="1:18" ht="16" customHeight="1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1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7" t="s">
        <v>4333</v>
      </c>
    </row>
    <row r="443" spans="1:18" ht="16" customHeight="1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1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7" t="s">
        <v>4333</v>
      </c>
    </row>
    <row r="444" spans="1:18" ht="16" customHeight="1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1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7" t="s">
        <v>4333</v>
      </c>
    </row>
    <row r="445" spans="1:18" ht="16" customHeight="1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1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7" t="s">
        <v>4333</v>
      </c>
    </row>
    <row r="446" spans="1:18" ht="16" customHeight="1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1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7" t="s">
        <v>4333</v>
      </c>
    </row>
    <row r="447" spans="1:18" ht="16" customHeight="1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1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7" t="s">
        <v>4333</v>
      </c>
    </row>
    <row r="448" spans="1:18" ht="16" customHeight="1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1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7" t="s">
        <v>4333</v>
      </c>
    </row>
    <row r="449" spans="1:18" ht="16" customHeight="1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1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7" t="s">
        <v>4333</v>
      </c>
    </row>
    <row r="450" spans="1:18" ht="16" customHeight="1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1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7" t="s">
        <v>4333</v>
      </c>
    </row>
    <row r="451" spans="1:18" ht="16" customHeight="1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1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7" t="s">
        <v>4333</v>
      </c>
    </row>
    <row r="452" spans="1:18" ht="16" customHeight="1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1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7" t="s">
        <v>4333</v>
      </c>
    </row>
    <row r="453" spans="1:18" ht="16" customHeight="1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1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7" t="s">
        <v>4333</v>
      </c>
    </row>
    <row r="454" spans="1:18" ht="16" customHeight="1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1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7" t="s">
        <v>4333</v>
      </c>
    </row>
    <row r="455" spans="1:18" ht="16" customHeight="1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1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7" t="s">
        <v>4333</v>
      </c>
    </row>
    <row r="456" spans="1:18" ht="16" customHeight="1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1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7" t="s">
        <v>4333</v>
      </c>
    </row>
    <row r="457" spans="1:18" ht="16" customHeight="1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1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7" t="s">
        <v>4333</v>
      </c>
    </row>
    <row r="458" spans="1:18" ht="16" customHeight="1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1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7" t="s">
        <v>4333</v>
      </c>
    </row>
    <row r="459" spans="1:18" ht="16" customHeight="1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1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7" t="s">
        <v>4333</v>
      </c>
    </row>
    <row r="460" spans="1:18" ht="16" customHeight="1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1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7" t="s">
        <v>4333</v>
      </c>
    </row>
    <row r="461" spans="1:18" ht="16" customHeight="1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1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7" t="s">
        <v>4333</v>
      </c>
    </row>
    <row r="462" spans="1:18" ht="16" customHeight="1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1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7" t="s">
        <v>4333</v>
      </c>
    </row>
    <row r="463" spans="1:18" ht="16" customHeight="1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1" t="s">
        <v>40</v>
      </c>
      <c r="K463" s="1" t="s">
        <v>20</v>
      </c>
      <c r="L463" s="1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7" t="s">
        <v>4333</v>
      </c>
    </row>
    <row r="464" spans="1:18" ht="16" customHeight="1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1" t="s">
        <v>40</v>
      </c>
      <c r="K464" s="1" t="s">
        <v>20</v>
      </c>
      <c r="L464" s="1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7" t="s">
        <v>4333</v>
      </c>
    </row>
    <row r="465" spans="1:18" ht="16" customHeight="1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1" t="s">
        <v>40</v>
      </c>
      <c r="K465" s="1" t="s">
        <v>20</v>
      </c>
      <c r="L465" s="1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7" t="s">
        <v>4333</v>
      </c>
    </row>
    <row r="466" spans="1:18" ht="16" customHeight="1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1" t="s">
        <v>40</v>
      </c>
      <c r="K466" s="1" t="s">
        <v>20</v>
      </c>
      <c r="L466" s="1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7" t="s">
        <v>4333</v>
      </c>
    </row>
    <row r="467" spans="1:18" ht="16" customHeight="1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1" t="s">
        <v>40</v>
      </c>
      <c r="K467" s="1" t="s">
        <v>20</v>
      </c>
      <c r="L467" s="1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7" t="s">
        <v>4333</v>
      </c>
    </row>
    <row r="468" spans="1:18" ht="16" customHeight="1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1" t="s">
        <v>40</v>
      </c>
      <c r="K468" s="1" t="s">
        <v>20</v>
      </c>
      <c r="L468" s="1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7" t="s">
        <v>4333</v>
      </c>
    </row>
    <row r="469" spans="1:18" ht="16" customHeight="1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1" t="s">
        <v>40</v>
      </c>
      <c r="K469" s="1" t="s">
        <v>20</v>
      </c>
      <c r="L469" s="1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7" t="s">
        <v>4333</v>
      </c>
    </row>
    <row r="470" spans="1:18" ht="16" customHeight="1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1" t="s">
        <v>40</v>
      </c>
      <c r="K470" s="1" t="s">
        <v>20</v>
      </c>
      <c r="L470" s="1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7" t="s">
        <v>4333</v>
      </c>
    </row>
    <row r="471" spans="1:18" ht="16" customHeight="1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1" t="s">
        <v>40</v>
      </c>
      <c r="K471" s="1" t="s">
        <v>20</v>
      </c>
      <c r="L471" s="1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7" t="s">
        <v>4333</v>
      </c>
    </row>
    <row r="472" spans="1:18" ht="16" customHeight="1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1" t="s">
        <v>40</v>
      </c>
      <c r="K472" s="1" t="s">
        <v>20</v>
      </c>
      <c r="L472" s="1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7" t="s">
        <v>4333</v>
      </c>
    </row>
    <row r="473" spans="1:18" ht="16" customHeight="1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1" t="s">
        <v>40</v>
      </c>
      <c r="K473" s="1" t="s">
        <v>20</v>
      </c>
      <c r="L473" s="1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7" t="s">
        <v>4333</v>
      </c>
    </row>
    <row r="474" spans="1:18" ht="16" customHeight="1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1" t="s">
        <v>40</v>
      </c>
      <c r="K474" s="1" t="s">
        <v>20</v>
      </c>
      <c r="L474" s="1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7" t="s">
        <v>4333</v>
      </c>
    </row>
    <row r="475" spans="1:18" ht="16" customHeight="1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1" t="s">
        <v>40</v>
      </c>
      <c r="K475" s="1" t="s">
        <v>20</v>
      </c>
      <c r="L475" s="1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7" t="s">
        <v>4333</v>
      </c>
    </row>
    <row r="476" spans="1:18" ht="16" customHeight="1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1" t="s">
        <v>40</v>
      </c>
      <c r="K476" s="1" t="s">
        <v>20</v>
      </c>
      <c r="L476" s="1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7" t="s">
        <v>4333</v>
      </c>
    </row>
    <row r="477" spans="1:18" ht="16" customHeight="1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1" t="s">
        <v>40</v>
      </c>
      <c r="K477" s="1" t="s">
        <v>20</v>
      </c>
      <c r="L477" s="1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7" t="s">
        <v>4333</v>
      </c>
    </row>
    <row r="478" spans="1:18" ht="16" customHeight="1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1" t="s">
        <v>40</v>
      </c>
      <c r="K478" s="1" t="s">
        <v>20</v>
      </c>
      <c r="L478" s="1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7" t="s">
        <v>4333</v>
      </c>
    </row>
    <row r="479" spans="1:18" ht="16" customHeight="1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1" t="s">
        <v>40</v>
      </c>
      <c r="K479" s="1" t="s">
        <v>20</v>
      </c>
      <c r="L479" s="1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7" t="s">
        <v>4333</v>
      </c>
    </row>
    <row r="480" spans="1:18" ht="16" customHeight="1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1" t="s">
        <v>40</v>
      </c>
      <c r="K480" s="1" t="s">
        <v>20</v>
      </c>
      <c r="L480" s="1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7" t="s">
        <v>4333</v>
      </c>
    </row>
    <row r="481" spans="1:18" ht="16" customHeight="1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1" t="s">
        <v>40</v>
      </c>
      <c r="K481" s="1" t="s">
        <v>20</v>
      </c>
      <c r="L481" s="1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7" t="s">
        <v>4333</v>
      </c>
    </row>
    <row r="482" spans="1:18" ht="16" customHeight="1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1" t="s">
        <v>40</v>
      </c>
      <c r="K482" s="1" t="s">
        <v>20</v>
      </c>
      <c r="L482" s="1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7" t="s">
        <v>4333</v>
      </c>
    </row>
    <row r="483" spans="1:18" ht="16" customHeight="1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1" t="s">
        <v>40</v>
      </c>
      <c r="K483" s="1" t="s">
        <v>20</v>
      </c>
      <c r="L483" s="1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7" t="s">
        <v>4333</v>
      </c>
    </row>
    <row r="484" spans="1:18" ht="16" customHeight="1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1" t="s">
        <v>40</v>
      </c>
      <c r="K484" s="1" t="s">
        <v>20</v>
      </c>
      <c r="L484" s="1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7" t="s">
        <v>4333</v>
      </c>
    </row>
    <row r="485" spans="1:18" ht="16" customHeight="1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1" t="s">
        <v>40</v>
      </c>
      <c r="K485" s="1" t="s">
        <v>20</v>
      </c>
      <c r="L485" s="1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7" t="s">
        <v>4333</v>
      </c>
    </row>
    <row r="486" spans="1:18" ht="16" customHeight="1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1" t="s">
        <v>40</v>
      </c>
      <c r="K486" s="1" t="s">
        <v>20</v>
      </c>
      <c r="L486" s="1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7" t="s">
        <v>4333</v>
      </c>
    </row>
    <row r="487" spans="1:18" ht="16" customHeight="1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1" t="s">
        <v>40</v>
      </c>
      <c r="K487" s="1" t="s">
        <v>20</v>
      </c>
      <c r="L487" s="1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7" t="s">
        <v>4333</v>
      </c>
    </row>
    <row r="488" spans="1:18" ht="16" customHeight="1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1" t="s">
        <v>40</v>
      </c>
      <c r="K488" s="1" t="s">
        <v>20</v>
      </c>
      <c r="L488" s="1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7" t="s">
        <v>4333</v>
      </c>
    </row>
    <row r="489" spans="1:18" ht="16" customHeight="1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1" t="s">
        <v>40</v>
      </c>
      <c r="K489" s="1" t="s">
        <v>20</v>
      </c>
      <c r="L489" s="1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7" t="s">
        <v>4333</v>
      </c>
    </row>
    <row r="490" spans="1:18" ht="16" customHeight="1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1" t="s">
        <v>40</v>
      </c>
      <c r="K490" s="1" t="s">
        <v>20</v>
      </c>
      <c r="L490" s="1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7" t="s">
        <v>4333</v>
      </c>
    </row>
    <row r="491" spans="1:18" ht="16" customHeight="1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1" t="s">
        <v>40</v>
      </c>
      <c r="K491" s="1" t="s">
        <v>20</v>
      </c>
      <c r="L491" s="1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7" t="s">
        <v>4333</v>
      </c>
    </row>
    <row r="492" spans="1:18" ht="16" customHeight="1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1" t="s">
        <v>40</v>
      </c>
      <c r="K492" s="1" t="s">
        <v>20</v>
      </c>
      <c r="L492" s="1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7" t="s">
        <v>4333</v>
      </c>
    </row>
    <row r="493" spans="1:18" ht="16" customHeight="1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1" t="s">
        <v>40</v>
      </c>
      <c r="K493" s="1" t="s">
        <v>20</v>
      </c>
      <c r="L493" s="1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7" t="s">
        <v>4333</v>
      </c>
    </row>
    <row r="494" spans="1:18" ht="16" customHeight="1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1" t="s">
        <v>40</v>
      </c>
      <c r="K494" s="1" t="s">
        <v>20</v>
      </c>
      <c r="L494" s="1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7" t="s">
        <v>4333</v>
      </c>
    </row>
    <row r="495" spans="1:18" ht="16" customHeight="1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1" t="s">
        <v>40</v>
      </c>
      <c r="K495" s="1" t="s">
        <v>20</v>
      </c>
      <c r="L495" s="1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7" t="s">
        <v>4333</v>
      </c>
    </row>
    <row r="496" spans="1:18" ht="16" customHeight="1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1" t="s">
        <v>40</v>
      </c>
      <c r="K496" s="1" t="s">
        <v>20</v>
      </c>
      <c r="L496" s="1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7" t="s">
        <v>4333</v>
      </c>
    </row>
    <row r="497" spans="1:18" ht="16" customHeight="1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1" t="s">
        <v>40</v>
      </c>
      <c r="K497" s="1" t="s">
        <v>20</v>
      </c>
      <c r="L497" s="1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7" t="s">
        <v>4333</v>
      </c>
    </row>
    <row r="498" spans="1:18" ht="16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7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1" t="s">
        <v>19</v>
      </c>
      <c r="K498" s="1" t="s">
        <v>20</v>
      </c>
      <c r="L498" s="1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7" t="s">
        <v>3124</v>
      </c>
    </row>
    <row r="499" spans="1:18" ht="16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1" t="s">
        <v>19</v>
      </c>
      <c r="K499" s="1" t="s">
        <v>20</v>
      </c>
      <c r="L499" s="1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7" t="s">
        <v>3124</v>
      </c>
    </row>
    <row r="500" spans="1:18" ht="16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1" t="s">
        <v>19</v>
      </c>
      <c r="K500" s="1" t="s">
        <v>20</v>
      </c>
      <c r="L500" s="1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7" t="s">
        <v>3124</v>
      </c>
    </row>
    <row r="501" spans="1:18" ht="16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1" t="s">
        <v>19</v>
      </c>
      <c r="K501" s="1" t="s">
        <v>20</v>
      </c>
      <c r="L501" s="1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7" t="s">
        <v>3124</v>
      </c>
    </row>
    <row r="502" spans="1:18" ht="16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7" t="s">
        <v>4223</v>
      </c>
      <c r="H502" s="2" t="s">
        <v>17</v>
      </c>
      <c r="I502" s="2" t="s">
        <v>96</v>
      </c>
      <c r="J502" s="11" t="s">
        <v>51</v>
      </c>
      <c r="K502" s="1" t="s">
        <v>20</v>
      </c>
      <c r="L502" s="1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7" t="s">
        <v>3124</v>
      </c>
    </row>
    <row r="503" spans="1:18" ht="16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1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7" t="s">
        <v>3124</v>
      </c>
    </row>
    <row r="504" spans="1:18" ht="16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1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7" t="s">
        <v>3124</v>
      </c>
    </row>
    <row r="505" spans="1:18" ht="16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1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7" t="s">
        <v>3124</v>
      </c>
    </row>
    <row r="506" spans="1:18" ht="16" customHeight="1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1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7" t="s">
        <v>3124</v>
      </c>
    </row>
    <row r="507" spans="1:18" ht="16" customHeight="1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1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7" t="s">
        <v>3124</v>
      </c>
    </row>
    <row r="508" spans="1:18" ht="16" customHeight="1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1" t="s">
        <v>40</v>
      </c>
      <c r="K508" s="1" t="s">
        <v>20</v>
      </c>
      <c r="L508" s="1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7" t="s">
        <v>3124</v>
      </c>
    </row>
    <row r="509" spans="1:18" ht="16" customHeight="1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1" t="s">
        <v>40</v>
      </c>
      <c r="K509" s="1" t="s">
        <v>20</v>
      </c>
      <c r="L509" s="1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7" t="s">
        <v>3124</v>
      </c>
    </row>
    <row r="510" spans="1:18" ht="16" customHeight="1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1" t="s">
        <v>19</v>
      </c>
      <c r="K510" s="1" t="s">
        <v>20</v>
      </c>
      <c r="L510" s="1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7" t="s">
        <v>3124</v>
      </c>
    </row>
    <row r="511" spans="1:18" ht="16" customHeight="1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1" t="s">
        <v>19</v>
      </c>
      <c r="K511" s="1" t="s">
        <v>20</v>
      </c>
      <c r="L511" s="1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7" t="s">
        <v>3124</v>
      </c>
    </row>
    <row r="512" spans="1:18" ht="16" customHeight="1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1" t="s">
        <v>19</v>
      </c>
      <c r="K512" s="1" t="s">
        <v>20</v>
      </c>
      <c r="L512" s="1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7" t="s">
        <v>3124</v>
      </c>
    </row>
    <row r="513" spans="1:18" ht="16" customHeight="1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1" t="s">
        <v>19</v>
      </c>
      <c r="K513" s="1" t="s">
        <v>20</v>
      </c>
      <c r="L513" s="1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7" t="s">
        <v>3124</v>
      </c>
    </row>
    <row r="514" spans="1:18" ht="16" customHeight="1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1" t="s">
        <v>40</v>
      </c>
      <c r="K514" s="1" t="s">
        <v>20</v>
      </c>
      <c r="L514" s="1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7" t="s">
        <v>3124</v>
      </c>
    </row>
    <row r="515" spans="1:18" ht="16" customHeight="1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1" t="s">
        <v>40</v>
      </c>
      <c r="K515" s="1" t="s">
        <v>20</v>
      </c>
      <c r="L515" s="1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7" t="s">
        <v>3124</v>
      </c>
    </row>
    <row r="516" spans="1:18" ht="16" customHeight="1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1" t="s">
        <v>40</v>
      </c>
      <c r="K516" s="1" t="s">
        <v>20</v>
      </c>
      <c r="L516" s="1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7" t="s">
        <v>3124</v>
      </c>
    </row>
    <row r="517" spans="1:18" ht="16" customHeight="1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1" t="s">
        <v>19</v>
      </c>
      <c r="K517" s="1" t="s">
        <v>20</v>
      </c>
      <c r="L517" s="1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7" t="s">
        <v>3124</v>
      </c>
    </row>
    <row r="518" spans="1:18" ht="16" customHeight="1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1" t="s">
        <v>40</v>
      </c>
      <c r="K518" s="1" t="s">
        <v>20</v>
      </c>
      <c r="L518" s="1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7" t="s">
        <v>3124</v>
      </c>
    </row>
    <row r="519" spans="1:18" ht="16" customHeight="1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1" t="s">
        <v>19</v>
      </c>
      <c r="K519" s="1" t="s">
        <v>20</v>
      </c>
      <c r="L519" s="1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7" t="s">
        <v>3124</v>
      </c>
    </row>
    <row r="520" spans="1:18" ht="16" customHeight="1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1" t="s">
        <v>19</v>
      </c>
      <c r="K520" s="1" t="s">
        <v>20</v>
      </c>
      <c r="L520" s="1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7" t="s">
        <v>3124</v>
      </c>
    </row>
    <row r="521" spans="1:18" ht="16" customHeight="1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1" t="s">
        <v>19</v>
      </c>
      <c r="K521" s="1" t="s">
        <v>20</v>
      </c>
      <c r="L521" s="1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7" t="s">
        <v>3124</v>
      </c>
    </row>
    <row r="522" spans="1:18" ht="16" customHeight="1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1" t="s">
        <v>19</v>
      </c>
      <c r="K522" s="1" t="s">
        <v>20</v>
      </c>
      <c r="L522" s="1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7" t="s">
        <v>3124</v>
      </c>
    </row>
    <row r="523" spans="1:18" ht="16" customHeight="1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1" t="s">
        <v>19</v>
      </c>
      <c r="K523" s="1" t="s">
        <v>20</v>
      </c>
      <c r="L523" s="1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7" t="s">
        <v>3124</v>
      </c>
    </row>
    <row r="524" spans="1:18" ht="16" customHeight="1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1" t="s">
        <v>19</v>
      </c>
      <c r="K524" s="1" t="s">
        <v>20</v>
      </c>
      <c r="L524" s="1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7" t="s">
        <v>3124</v>
      </c>
    </row>
    <row r="525" spans="1:18" ht="16" customHeight="1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1" t="s">
        <v>19</v>
      </c>
      <c r="K525" s="1" t="s">
        <v>20</v>
      </c>
      <c r="L525" s="1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7" t="s">
        <v>3124</v>
      </c>
    </row>
    <row r="526" spans="1:18" ht="16" customHeight="1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1" t="s">
        <v>19</v>
      </c>
      <c r="K526" s="1" t="s">
        <v>20</v>
      </c>
      <c r="L526" s="1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7" t="s">
        <v>3124</v>
      </c>
    </row>
    <row r="527" spans="1:18" ht="16" customHeight="1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1" t="s">
        <v>19</v>
      </c>
      <c r="K527" s="1" t="s">
        <v>20</v>
      </c>
      <c r="L527" s="1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7" t="s">
        <v>3124</v>
      </c>
    </row>
    <row r="528" spans="1:18" ht="16" customHeight="1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1" t="s">
        <v>19</v>
      </c>
      <c r="K528" s="1" t="s">
        <v>20</v>
      </c>
      <c r="L528" s="1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7" t="s">
        <v>3124</v>
      </c>
    </row>
    <row r="529" spans="1:18" ht="16" customHeight="1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1" t="s">
        <v>19</v>
      </c>
      <c r="K529" s="1" t="s">
        <v>20</v>
      </c>
      <c r="L529" s="1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7" t="s">
        <v>3124</v>
      </c>
    </row>
    <row r="530" spans="1:18" ht="16" customHeight="1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1" t="s">
        <v>19</v>
      </c>
      <c r="K530" s="1" t="s">
        <v>20</v>
      </c>
      <c r="L530" s="1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7" t="s">
        <v>3124</v>
      </c>
    </row>
    <row r="531" spans="1:18" ht="16" customHeight="1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1" t="s">
        <v>19</v>
      </c>
      <c r="K531" s="1" t="s">
        <v>20</v>
      </c>
      <c r="L531" s="1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7" t="s">
        <v>3124</v>
      </c>
    </row>
    <row r="532" spans="1:18" ht="16" customHeight="1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1" t="s">
        <v>19</v>
      </c>
      <c r="K532" s="1" t="s">
        <v>20</v>
      </c>
      <c r="L532" s="1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7" t="s">
        <v>3124</v>
      </c>
    </row>
    <row r="533" spans="1:18" ht="16" customHeight="1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1" t="s">
        <v>19</v>
      </c>
      <c r="K533" s="1" t="s">
        <v>20</v>
      </c>
      <c r="L533" s="1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7" t="s">
        <v>3124</v>
      </c>
    </row>
    <row r="534" spans="1:18" ht="16" customHeight="1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1" t="s">
        <v>19</v>
      </c>
      <c r="K534" s="1" t="s">
        <v>20</v>
      </c>
      <c r="L534" s="1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7" t="s">
        <v>3124</v>
      </c>
    </row>
    <row r="535" spans="1:18" ht="16" customHeight="1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1" t="s">
        <v>19</v>
      </c>
      <c r="K535" s="1" t="s">
        <v>20</v>
      </c>
      <c r="L535" s="1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7" t="s">
        <v>3124</v>
      </c>
    </row>
    <row r="536" spans="1:18" ht="16" customHeight="1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1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7" t="s">
        <v>3124</v>
      </c>
    </row>
    <row r="537" spans="1:18" ht="16" customHeight="1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1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7" t="s">
        <v>3124</v>
      </c>
    </row>
    <row r="538" spans="1:18" ht="16" customHeight="1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1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7" t="s">
        <v>3124</v>
      </c>
    </row>
    <row r="539" spans="1:18" ht="16" customHeight="1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1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7" t="s">
        <v>3124</v>
      </c>
    </row>
    <row r="540" spans="1:18" ht="16" customHeight="1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1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7" t="s">
        <v>3124</v>
      </c>
    </row>
    <row r="541" spans="1:18" ht="16" customHeight="1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1" t="s">
        <v>19</v>
      </c>
      <c r="K541" s="1" t="s">
        <v>20</v>
      </c>
      <c r="L541" s="1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7" t="s">
        <v>3124</v>
      </c>
    </row>
    <row r="542" spans="1:18" ht="16" customHeight="1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1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7" t="s">
        <v>3124</v>
      </c>
    </row>
    <row r="543" spans="1:18" ht="16" customHeight="1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1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7" t="s">
        <v>3124</v>
      </c>
    </row>
    <row r="544" spans="1:18" ht="16" customHeight="1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1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7" t="s">
        <v>3124</v>
      </c>
    </row>
    <row r="545" spans="1:18" ht="16" customHeight="1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1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7" t="s">
        <v>3124</v>
      </c>
    </row>
    <row r="546" spans="1:18" ht="16" customHeight="1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1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7" t="s">
        <v>3124</v>
      </c>
    </row>
    <row r="547" spans="1:18" ht="16" customHeight="1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1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7" t="s">
        <v>3124</v>
      </c>
    </row>
    <row r="548" spans="1:18" ht="16" customHeight="1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1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7" t="s">
        <v>3124</v>
      </c>
    </row>
    <row r="549" spans="1:18" ht="16" customHeight="1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1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7" t="s">
        <v>3124</v>
      </c>
    </row>
    <row r="550" spans="1:18" ht="16" customHeight="1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1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7" t="s">
        <v>3124</v>
      </c>
    </row>
    <row r="551" spans="1:18" ht="16" customHeight="1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1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7" t="s">
        <v>3124</v>
      </c>
    </row>
    <row r="552" spans="1:18" ht="16" customHeight="1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1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7" t="s">
        <v>3124</v>
      </c>
    </row>
    <row r="553" spans="1:18" ht="16" customHeight="1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1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7" t="s">
        <v>3124</v>
      </c>
    </row>
    <row r="554" spans="1:18" ht="16" customHeight="1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1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7" t="s">
        <v>3124</v>
      </c>
    </row>
    <row r="555" spans="1:18" ht="16" customHeight="1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1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7" t="s">
        <v>3124</v>
      </c>
    </row>
    <row r="556" spans="1:18" ht="16" customHeight="1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1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7" t="s">
        <v>3124</v>
      </c>
    </row>
    <row r="557" spans="1:18" ht="16" customHeight="1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1" t="s">
        <v>19</v>
      </c>
      <c r="K557" s="1" t="s">
        <v>20</v>
      </c>
      <c r="L557" s="1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7" t="s">
        <v>3124</v>
      </c>
    </row>
    <row r="558" spans="1:18" ht="16" customHeight="1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1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7" t="s">
        <v>3124</v>
      </c>
    </row>
    <row r="559" spans="1:18" ht="16" customHeight="1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1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7" t="s">
        <v>3124</v>
      </c>
    </row>
    <row r="560" spans="1:18" ht="16" customHeight="1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1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7" t="s">
        <v>3124</v>
      </c>
    </row>
    <row r="561" spans="1:18" ht="16" customHeight="1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1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7" t="s">
        <v>3124</v>
      </c>
    </row>
    <row r="562" spans="1:18" ht="16" customHeight="1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7" t="s">
        <v>3427</v>
      </c>
      <c r="G562" s="7" t="s">
        <v>1211</v>
      </c>
      <c r="H562" s="2" t="s">
        <v>17</v>
      </c>
      <c r="I562" s="2" t="s">
        <v>169</v>
      </c>
      <c r="J562" s="11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7" t="s">
        <v>3124</v>
      </c>
    </row>
    <row r="563" spans="1:18" ht="16" customHeight="1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7" t="s">
        <v>3410</v>
      </c>
      <c r="G563" s="7" t="s">
        <v>4213</v>
      </c>
      <c r="H563" s="2" t="s">
        <v>17</v>
      </c>
      <c r="I563" s="2" t="s">
        <v>169</v>
      </c>
      <c r="J563" s="11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7" t="s">
        <v>3124</v>
      </c>
    </row>
    <row r="564" spans="1:18" ht="16" customHeight="1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1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7" t="s">
        <v>3124</v>
      </c>
    </row>
    <row r="565" spans="1:18" ht="16" customHeight="1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1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7" t="s">
        <v>3124</v>
      </c>
    </row>
    <row r="566" spans="1:18" ht="16" customHeight="1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1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7" t="s">
        <v>3124</v>
      </c>
    </row>
    <row r="567" spans="1:18" ht="16" customHeight="1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1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7" t="s">
        <v>3124</v>
      </c>
    </row>
    <row r="568" spans="1:18" ht="16" customHeight="1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1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7" t="s">
        <v>3124</v>
      </c>
    </row>
    <row r="569" spans="1:18" ht="16" customHeight="1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1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7" t="s">
        <v>3124</v>
      </c>
    </row>
    <row r="570" spans="1:18" ht="16" customHeight="1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1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7" t="s">
        <v>3124</v>
      </c>
    </row>
    <row r="571" spans="1:18" ht="16" customHeight="1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1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7" t="s">
        <v>3124</v>
      </c>
    </row>
    <row r="572" spans="1:18" ht="16" customHeight="1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1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7" t="s">
        <v>3124</v>
      </c>
    </row>
    <row r="573" spans="1:18" ht="16" customHeight="1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1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7" t="s">
        <v>3124</v>
      </c>
    </row>
    <row r="574" spans="1:18" ht="16" customHeight="1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1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7" t="s">
        <v>3124</v>
      </c>
    </row>
    <row r="575" spans="1:18" ht="16" customHeight="1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1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7" t="s">
        <v>3124</v>
      </c>
    </row>
    <row r="576" spans="1:18" ht="16" customHeight="1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1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7" t="s">
        <v>3124</v>
      </c>
    </row>
    <row r="577" spans="1:18" ht="16" customHeight="1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1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7" t="s">
        <v>3124</v>
      </c>
    </row>
    <row r="578" spans="1:18" ht="16" customHeight="1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1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7" t="s">
        <v>3124</v>
      </c>
    </row>
    <row r="579" spans="1:18" ht="16" customHeight="1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1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7" t="s">
        <v>3124</v>
      </c>
    </row>
    <row r="580" spans="1:18" ht="16" customHeight="1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1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7" t="s">
        <v>3124</v>
      </c>
    </row>
    <row r="581" spans="1:18" ht="16" customHeight="1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1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7" t="s">
        <v>3124</v>
      </c>
    </row>
    <row r="582" spans="1:18" ht="16" customHeight="1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1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7" t="s">
        <v>3124</v>
      </c>
    </row>
    <row r="583" spans="1:18" ht="16" customHeight="1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1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7" t="s">
        <v>3124</v>
      </c>
    </row>
    <row r="584" spans="1:18" ht="16" customHeight="1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1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7" t="s">
        <v>3124</v>
      </c>
    </row>
    <row r="585" spans="1:18" ht="16" customHeight="1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1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7" t="s">
        <v>3124</v>
      </c>
    </row>
    <row r="586" spans="1:18" ht="16" customHeight="1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1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7" t="s">
        <v>3124</v>
      </c>
    </row>
    <row r="587" spans="1:18" ht="16" customHeight="1">
      <c r="A587" s="2" t="s">
        <v>4006</v>
      </c>
      <c r="B587" s="2" t="s">
        <v>4001</v>
      </c>
      <c r="C587" s="2" t="s">
        <v>4002</v>
      </c>
      <c r="D587" s="2" t="s">
        <v>4003</v>
      </c>
      <c r="E587" s="2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1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7" t="s">
        <v>3124</v>
      </c>
    </row>
    <row r="588" spans="1:18" ht="16" customHeight="1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1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7" t="s">
        <v>3124</v>
      </c>
    </row>
    <row r="589" spans="1:18" ht="16" customHeight="1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1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7" t="s">
        <v>3124</v>
      </c>
    </row>
    <row r="590" spans="1:18" ht="16" customHeight="1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1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7" t="s">
        <v>3124</v>
      </c>
    </row>
    <row r="591" spans="1:18" ht="16" customHeight="1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1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7" t="s">
        <v>3124</v>
      </c>
    </row>
    <row r="592" spans="1:18" ht="16" customHeight="1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1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7" t="s">
        <v>3124</v>
      </c>
    </row>
    <row r="593" spans="1:18" ht="16" customHeight="1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1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7" t="s">
        <v>3124</v>
      </c>
    </row>
    <row r="594" spans="1:18" ht="16" customHeight="1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1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7" t="s">
        <v>3124</v>
      </c>
    </row>
    <row r="595" spans="1:18" ht="16" customHeight="1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1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7" t="s">
        <v>3124</v>
      </c>
    </row>
    <row r="596" spans="1:18" ht="16" customHeight="1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1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7" t="s">
        <v>3124</v>
      </c>
    </row>
    <row r="597" spans="1:18" ht="16" customHeight="1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1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7" t="s">
        <v>3124</v>
      </c>
    </row>
    <row r="598" spans="1:18" ht="16" customHeight="1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1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7" t="s">
        <v>3124</v>
      </c>
    </row>
    <row r="599" spans="1:18" ht="16" customHeight="1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1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7" t="s">
        <v>3124</v>
      </c>
    </row>
    <row r="600" spans="1:18" ht="16" customHeight="1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1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7" t="s">
        <v>3124</v>
      </c>
    </row>
    <row r="601" spans="1:18" ht="16" customHeight="1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1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7" t="s">
        <v>3124</v>
      </c>
    </row>
    <row r="602" spans="1:18" ht="16" customHeight="1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1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7" t="s">
        <v>3124</v>
      </c>
    </row>
    <row r="603" spans="1:18" ht="16" customHeight="1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1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7" t="s">
        <v>3124</v>
      </c>
    </row>
    <row r="604" spans="1:18" ht="16" customHeight="1">
      <c r="A604" s="2" t="s">
        <v>3971</v>
      </c>
      <c r="B604" s="2" t="s">
        <v>3968</v>
      </c>
      <c r="C604" s="2" t="s">
        <v>3969</v>
      </c>
      <c r="D604" s="2" t="s">
        <v>3970</v>
      </c>
      <c r="E604" s="7" t="s">
        <v>4220</v>
      </c>
      <c r="F604" s="2" t="s">
        <v>3382</v>
      </c>
      <c r="G604" s="7" t="s">
        <v>4016</v>
      </c>
      <c r="H604" s="2" t="s">
        <v>17</v>
      </c>
      <c r="I604" s="2" t="s">
        <v>169</v>
      </c>
      <c r="J604" s="11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7" t="s">
        <v>4349</v>
      </c>
    </row>
    <row r="605" spans="1:18" ht="16" customHeight="1">
      <c r="A605" s="2" t="s">
        <v>4208</v>
      </c>
      <c r="B605" s="2" t="s">
        <v>4204</v>
      </c>
      <c r="C605" s="2" t="s">
        <v>4205</v>
      </c>
      <c r="D605" s="2" t="s">
        <v>4206</v>
      </c>
      <c r="E605" s="2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1" t="s">
        <v>19</v>
      </c>
      <c r="K605" s="1" t="s">
        <v>20</v>
      </c>
      <c r="L605" s="1" t="s">
        <v>4178</v>
      </c>
      <c r="M605" s="7" t="s">
        <v>4328</v>
      </c>
      <c r="N605" s="8" t="s">
        <v>4238</v>
      </c>
      <c r="O605" s="8" t="s">
        <v>4228</v>
      </c>
      <c r="P605" s="8" t="s">
        <v>4228</v>
      </c>
      <c r="Q605" s="8" t="s">
        <v>20</v>
      </c>
      <c r="R605" s="7" t="s">
        <v>4349</v>
      </c>
    </row>
    <row r="606" spans="1:18" ht="16" customHeight="1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1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7" t="s">
        <v>2724</v>
      </c>
    </row>
    <row r="607" spans="1:18" ht="16" customHeight="1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1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7" t="s">
        <v>2724</v>
      </c>
    </row>
    <row r="608" spans="1:18" ht="16" customHeight="1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1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7" t="s">
        <v>2724</v>
      </c>
    </row>
    <row r="609" spans="1:18" ht="16" customHeight="1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1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7" t="s">
        <v>2724</v>
      </c>
    </row>
    <row r="610" spans="1:18" ht="16" customHeight="1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1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7" t="s">
        <v>2724</v>
      </c>
    </row>
    <row r="611" spans="1:18" ht="16" customHeight="1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1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7" t="s">
        <v>2724</v>
      </c>
    </row>
    <row r="612" spans="1:18" ht="16" customHeight="1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1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7" t="s">
        <v>2724</v>
      </c>
    </row>
    <row r="613" spans="1:18" ht="16" customHeight="1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1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7" t="s">
        <v>2724</v>
      </c>
    </row>
    <row r="614" spans="1:18" ht="16" customHeight="1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1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7" t="s">
        <v>2724</v>
      </c>
    </row>
    <row r="615" spans="1:18" ht="16" customHeight="1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1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7" t="s">
        <v>2724</v>
      </c>
    </row>
    <row r="616" spans="1:18" ht="16" customHeight="1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1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7" t="s">
        <v>2724</v>
      </c>
    </row>
    <row r="617" spans="1:18" ht="16" customHeight="1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1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7" t="s">
        <v>2724</v>
      </c>
    </row>
    <row r="618" spans="1:18" ht="16" customHeight="1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1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7" t="s">
        <v>2724</v>
      </c>
    </row>
    <row r="619" spans="1:18" ht="16" customHeight="1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1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7" t="s">
        <v>2724</v>
      </c>
    </row>
    <row r="620" spans="1:18" ht="16" customHeight="1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1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7" t="s">
        <v>2724</v>
      </c>
    </row>
    <row r="621" spans="1:18" ht="16" customHeight="1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1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7" t="s">
        <v>2724</v>
      </c>
    </row>
    <row r="622" spans="1:18" ht="16" customHeight="1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1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7" t="s">
        <v>2724</v>
      </c>
    </row>
    <row r="623" spans="1:18" ht="16" customHeight="1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1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7" t="s">
        <v>2724</v>
      </c>
    </row>
    <row r="624" spans="1:18" ht="16" customHeight="1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1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7" t="s">
        <v>2724</v>
      </c>
    </row>
    <row r="625" spans="1:18" ht="16" customHeight="1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1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7" t="s">
        <v>2724</v>
      </c>
    </row>
    <row r="626" spans="1:18" ht="16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1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7" t="s">
        <v>4344</v>
      </c>
    </row>
    <row r="627" spans="1:18" ht="16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1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7" t="s">
        <v>4344</v>
      </c>
    </row>
    <row r="628" spans="1:18" ht="16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1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7" t="s">
        <v>4344</v>
      </c>
    </row>
    <row r="629" spans="1:18" ht="16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1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7" t="s">
        <v>4344</v>
      </c>
    </row>
    <row r="630" spans="1:18" ht="16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1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7" t="s">
        <v>4344</v>
      </c>
    </row>
    <row r="631" spans="1:18" ht="16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1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7" t="s">
        <v>4344</v>
      </c>
    </row>
    <row r="632" spans="1:18" ht="16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1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7" t="s">
        <v>4344</v>
      </c>
    </row>
    <row r="633" spans="1:18" ht="16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1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7" t="s">
        <v>4344</v>
      </c>
    </row>
    <row r="634" spans="1:18" ht="16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1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7" t="s">
        <v>4344</v>
      </c>
    </row>
    <row r="635" spans="1:18" ht="16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1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7" t="s">
        <v>4344</v>
      </c>
    </row>
    <row r="636" spans="1:18" ht="16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1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7" t="s">
        <v>4344</v>
      </c>
    </row>
    <row r="637" spans="1:18" ht="16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1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7" t="s">
        <v>4344</v>
      </c>
    </row>
    <row r="638" spans="1:18" ht="16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1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7" t="s">
        <v>4344</v>
      </c>
    </row>
    <row r="639" spans="1:18" ht="16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1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7" t="s">
        <v>4344</v>
      </c>
    </row>
    <row r="640" spans="1:18" ht="16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1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7" t="s">
        <v>4344</v>
      </c>
    </row>
    <row r="641" spans="1:18" ht="16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1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7" t="s">
        <v>4344</v>
      </c>
    </row>
    <row r="642" spans="1:18" ht="16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1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7" t="s">
        <v>4344</v>
      </c>
    </row>
    <row r="643" spans="1:18" ht="16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1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7" t="s">
        <v>4344</v>
      </c>
    </row>
    <row r="644" spans="1:18" ht="16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1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7" t="s">
        <v>4344</v>
      </c>
    </row>
    <row r="645" spans="1:18" ht="16" customHeight="1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1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7" t="s">
        <v>4344</v>
      </c>
    </row>
    <row r="646" spans="1:18" ht="16" customHeight="1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1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7" t="s">
        <v>4344</v>
      </c>
    </row>
    <row r="647" spans="1:18" ht="16" customHeight="1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1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7" t="s">
        <v>4344</v>
      </c>
    </row>
    <row r="648" spans="1:18" ht="16" customHeight="1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1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7" t="s">
        <v>4344</v>
      </c>
    </row>
    <row r="649" spans="1:18" ht="16" customHeight="1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1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7" t="s">
        <v>4344</v>
      </c>
    </row>
    <row r="650" spans="1:18" ht="16" customHeight="1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1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7" t="s">
        <v>4344</v>
      </c>
    </row>
    <row r="651" spans="1:18" ht="16" customHeight="1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1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7" t="s">
        <v>4344</v>
      </c>
    </row>
    <row r="652" spans="1:18" ht="16" customHeight="1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1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7" t="s">
        <v>4344</v>
      </c>
    </row>
    <row r="653" spans="1:18" ht="16" customHeight="1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1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7" t="s">
        <v>4344</v>
      </c>
    </row>
    <row r="654" spans="1:18" ht="16" customHeight="1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1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7" t="s">
        <v>4344</v>
      </c>
    </row>
    <row r="655" spans="1:18" ht="16" customHeight="1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1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7" t="s">
        <v>4344</v>
      </c>
    </row>
    <row r="656" spans="1:18" ht="16" customHeight="1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1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7" t="s">
        <v>4344</v>
      </c>
    </row>
    <row r="657" spans="1:18" ht="16" customHeight="1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1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7" t="s">
        <v>4344</v>
      </c>
    </row>
    <row r="658" spans="1:18" ht="16" customHeight="1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1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7" t="s">
        <v>4344</v>
      </c>
    </row>
    <row r="659" spans="1:18" ht="16" customHeight="1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1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7" t="s">
        <v>4344</v>
      </c>
    </row>
    <row r="660" spans="1:18" ht="16" customHeight="1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1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7" t="s">
        <v>4344</v>
      </c>
    </row>
    <row r="661" spans="1:18" ht="16" customHeight="1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1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7" t="s">
        <v>4344</v>
      </c>
    </row>
    <row r="662" spans="1:18" ht="16" customHeight="1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1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7" t="s">
        <v>4344</v>
      </c>
    </row>
    <row r="663" spans="1:18" ht="16" customHeight="1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1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7" t="s">
        <v>4344</v>
      </c>
    </row>
    <row r="664" spans="1:18" ht="16" customHeight="1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1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7" t="s">
        <v>4344</v>
      </c>
    </row>
    <row r="665" spans="1:18" ht="16" customHeight="1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1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7" t="s">
        <v>4344</v>
      </c>
    </row>
    <row r="666" spans="1:18" ht="16" customHeight="1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1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7" t="s">
        <v>4344</v>
      </c>
    </row>
    <row r="667" spans="1:18" ht="16" customHeight="1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1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7" t="s">
        <v>4344</v>
      </c>
    </row>
    <row r="668" spans="1:18" ht="16" customHeight="1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1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7" t="s">
        <v>4344</v>
      </c>
    </row>
    <row r="669" spans="1:18" ht="16" customHeight="1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1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7" t="s">
        <v>4344</v>
      </c>
    </row>
    <row r="670" spans="1:18" ht="16" customHeight="1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1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7" t="s">
        <v>4344</v>
      </c>
    </row>
    <row r="671" spans="1:18" ht="16" customHeight="1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1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7" t="s">
        <v>4344</v>
      </c>
    </row>
    <row r="672" spans="1:18" ht="16" customHeight="1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1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7" t="s">
        <v>4344</v>
      </c>
    </row>
    <row r="673" spans="1:18" ht="16" customHeight="1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1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7" t="s">
        <v>4344</v>
      </c>
    </row>
    <row r="674" spans="1:18" ht="16" customHeight="1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1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7" t="s">
        <v>4344</v>
      </c>
    </row>
    <row r="675" spans="1:18" ht="16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1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7" t="s">
        <v>4345</v>
      </c>
    </row>
    <row r="676" spans="1:18" ht="16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1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7" t="s">
        <v>4345</v>
      </c>
    </row>
    <row r="677" spans="1:18" ht="16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1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7" t="s">
        <v>4345</v>
      </c>
    </row>
    <row r="678" spans="1:18" ht="16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1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7" t="s">
        <v>4345</v>
      </c>
    </row>
    <row r="679" spans="1:18" ht="16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1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7" t="s">
        <v>4345</v>
      </c>
    </row>
    <row r="680" spans="1:18" ht="16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1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7" t="s">
        <v>4345</v>
      </c>
    </row>
    <row r="681" spans="1:18" ht="16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1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7" t="s">
        <v>4345</v>
      </c>
    </row>
    <row r="682" spans="1:18" ht="16" customHeight="1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1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7" t="s">
        <v>4345</v>
      </c>
    </row>
    <row r="683" spans="1:18" ht="16" customHeight="1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1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7" t="s">
        <v>4345</v>
      </c>
    </row>
    <row r="684" spans="1:18" ht="16" customHeight="1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1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7" t="s">
        <v>4345</v>
      </c>
    </row>
    <row r="685" spans="1:18" ht="16" customHeight="1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1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7" t="s">
        <v>4345</v>
      </c>
    </row>
    <row r="686" spans="1:18" ht="16" customHeight="1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1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7" t="s">
        <v>4345</v>
      </c>
    </row>
    <row r="687" spans="1:18" ht="16" customHeight="1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1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7" t="s">
        <v>4345</v>
      </c>
    </row>
    <row r="688" spans="1:18" ht="16" customHeight="1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1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7" t="s">
        <v>4345</v>
      </c>
    </row>
    <row r="689" spans="1:18" ht="16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1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7" t="s">
        <v>4341</v>
      </c>
    </row>
    <row r="690" spans="1:18" ht="16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1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7" t="s">
        <v>4341</v>
      </c>
    </row>
    <row r="691" spans="1:18" ht="16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1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7" t="s">
        <v>4341</v>
      </c>
    </row>
    <row r="692" spans="1:18" ht="16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1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7" t="s">
        <v>4341</v>
      </c>
    </row>
    <row r="693" spans="1:18" ht="16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1" t="s">
        <v>51</v>
      </c>
      <c r="K693" s="1" t="s">
        <v>20</v>
      </c>
      <c r="L693" s="1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7" t="s">
        <v>4341</v>
      </c>
    </row>
    <row r="694" spans="1:18" ht="16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1" t="s">
        <v>51</v>
      </c>
      <c r="K694" s="1" t="s">
        <v>20</v>
      </c>
      <c r="L694" s="1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7" t="s">
        <v>4341</v>
      </c>
    </row>
    <row r="695" spans="1:18" ht="16" customHeight="1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1" t="s">
        <v>19</v>
      </c>
      <c r="K695" s="1" t="s">
        <v>20</v>
      </c>
      <c r="L695" s="1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7" t="s">
        <v>4341</v>
      </c>
    </row>
    <row r="696" spans="1:18" ht="16" customHeight="1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1" t="s">
        <v>19</v>
      </c>
      <c r="K696" s="1" t="s">
        <v>20</v>
      </c>
      <c r="L696" s="1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7" t="s">
        <v>4341</v>
      </c>
    </row>
    <row r="697" spans="1:18" ht="16" customHeight="1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1" t="s">
        <v>40</v>
      </c>
      <c r="K697" s="1" t="s">
        <v>20</v>
      </c>
      <c r="L697" s="1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7" t="s">
        <v>4341</v>
      </c>
    </row>
    <row r="698" spans="1:18" ht="16" customHeight="1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1" t="s">
        <v>40</v>
      </c>
      <c r="K698" s="1" t="s">
        <v>20</v>
      </c>
      <c r="L698" s="1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7" t="s">
        <v>4341</v>
      </c>
    </row>
    <row r="699" spans="1:18" ht="16" customHeight="1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1" t="s">
        <v>19</v>
      </c>
      <c r="K699" s="1" t="s">
        <v>20</v>
      </c>
      <c r="L699" s="1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7" t="s">
        <v>4341</v>
      </c>
    </row>
    <row r="700" spans="1:18" ht="16" customHeight="1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1" t="s">
        <v>19</v>
      </c>
      <c r="K700" s="1" t="s">
        <v>20</v>
      </c>
      <c r="L700" s="1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7" t="s">
        <v>4341</v>
      </c>
    </row>
    <row r="701" spans="1:18" ht="16" customHeight="1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1" t="s">
        <v>19</v>
      </c>
      <c r="K701" s="1" t="s">
        <v>20</v>
      </c>
      <c r="L701" s="1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7" t="s">
        <v>4341</v>
      </c>
    </row>
    <row r="702" spans="1:18" ht="16" customHeight="1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1" t="s">
        <v>19</v>
      </c>
      <c r="K702" s="1" t="s">
        <v>20</v>
      </c>
      <c r="L702" s="1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7" t="s">
        <v>4341</v>
      </c>
    </row>
    <row r="703" spans="1:18" ht="16" customHeight="1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1" t="s">
        <v>40</v>
      </c>
      <c r="K703" s="1" t="s">
        <v>20</v>
      </c>
      <c r="L703" s="1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7" t="s">
        <v>4341</v>
      </c>
    </row>
    <row r="704" spans="1:18" ht="16" customHeight="1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1" t="s">
        <v>40</v>
      </c>
      <c r="K704" s="1" t="s">
        <v>20</v>
      </c>
      <c r="L704" s="1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7" t="s">
        <v>4341</v>
      </c>
    </row>
    <row r="705" spans="1:18" ht="16" customHeight="1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1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7" t="s">
        <v>4341</v>
      </c>
    </row>
    <row r="706" spans="1:18" ht="16" customHeight="1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1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7" t="s">
        <v>4341</v>
      </c>
    </row>
    <row r="707" spans="1:18" ht="16" customHeight="1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1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7" t="s">
        <v>4341</v>
      </c>
    </row>
    <row r="708" spans="1:18" ht="16" customHeight="1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1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7" t="s">
        <v>4341</v>
      </c>
    </row>
    <row r="709" spans="1:18" ht="16" customHeight="1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1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7" t="s">
        <v>4341</v>
      </c>
    </row>
    <row r="710" spans="1:18" ht="16" customHeight="1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1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7" t="s">
        <v>4341</v>
      </c>
    </row>
    <row r="711" spans="1:18" ht="16" customHeight="1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1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7" t="s">
        <v>4341</v>
      </c>
    </row>
    <row r="712" spans="1:18" ht="16" customHeight="1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1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7" t="s">
        <v>4341</v>
      </c>
    </row>
    <row r="713" spans="1:18" ht="16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1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7" t="s">
        <v>4338</v>
      </c>
    </row>
    <row r="714" spans="1:18" ht="16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1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7" t="s">
        <v>4338</v>
      </c>
    </row>
    <row r="715" spans="1:18" ht="16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1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7" t="s">
        <v>4338</v>
      </c>
    </row>
    <row r="716" spans="1:18" ht="16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1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7" t="s">
        <v>4338</v>
      </c>
    </row>
    <row r="717" spans="1:18" ht="16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1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7" t="s">
        <v>4338</v>
      </c>
    </row>
    <row r="718" spans="1:18" ht="16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1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7" t="s">
        <v>4338</v>
      </c>
    </row>
    <row r="719" spans="1:18" ht="16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1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7" t="s">
        <v>4338</v>
      </c>
    </row>
    <row r="720" spans="1:18" ht="16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1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7" t="s">
        <v>4338</v>
      </c>
    </row>
    <row r="721" spans="1:18" ht="16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1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7" t="s">
        <v>4338</v>
      </c>
    </row>
    <row r="722" spans="1:18" ht="16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1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7" t="s">
        <v>4338</v>
      </c>
    </row>
    <row r="723" spans="1:18" ht="16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1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7" t="s">
        <v>4338</v>
      </c>
    </row>
    <row r="724" spans="1:18" ht="16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1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7" t="s">
        <v>4338</v>
      </c>
    </row>
    <row r="725" spans="1:18" ht="16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1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7" t="s">
        <v>4338</v>
      </c>
    </row>
    <row r="726" spans="1:18" ht="16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1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7" t="s">
        <v>4338</v>
      </c>
    </row>
    <row r="727" spans="1:18" ht="16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1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7" t="s">
        <v>4338</v>
      </c>
    </row>
    <row r="728" spans="1:18" ht="16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1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7" t="s">
        <v>4338</v>
      </c>
    </row>
    <row r="729" spans="1:18" ht="16" customHeight="1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1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7" t="s">
        <v>4338</v>
      </c>
    </row>
    <row r="730" spans="1:18" ht="16" customHeight="1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1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7" t="s">
        <v>4338</v>
      </c>
    </row>
    <row r="731" spans="1:18" ht="16" customHeight="1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1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7" t="s">
        <v>4338</v>
      </c>
    </row>
    <row r="732" spans="1:18" ht="16" customHeight="1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1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7" t="s">
        <v>4338</v>
      </c>
    </row>
    <row r="733" spans="1:18" ht="16" customHeight="1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1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7" t="s">
        <v>4338</v>
      </c>
    </row>
    <row r="734" spans="1:18" ht="16" customHeight="1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1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7" t="s">
        <v>4338</v>
      </c>
    </row>
    <row r="735" spans="1:18" ht="16" customHeight="1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1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7" t="s">
        <v>4338</v>
      </c>
    </row>
    <row r="736" spans="1:18" ht="16" customHeight="1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1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7" t="s">
        <v>4338</v>
      </c>
    </row>
    <row r="737" spans="1:18" ht="16" customHeight="1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1" t="s">
        <v>19</v>
      </c>
      <c r="K737" s="1" t="s">
        <v>20</v>
      </c>
      <c r="L737" s="1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7" t="s">
        <v>4338</v>
      </c>
    </row>
    <row r="738" spans="1:18" ht="16" customHeight="1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1" t="s">
        <v>19</v>
      </c>
      <c r="K738" s="1" t="s">
        <v>20</v>
      </c>
      <c r="L738" s="1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7" t="s">
        <v>4338</v>
      </c>
    </row>
    <row r="739" spans="1:18" ht="16" customHeight="1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1" t="s">
        <v>19</v>
      </c>
      <c r="K739" s="1" t="s">
        <v>20</v>
      </c>
      <c r="L739" s="1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7" t="s">
        <v>4338</v>
      </c>
    </row>
    <row r="740" spans="1:18" ht="16" customHeight="1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1" t="s">
        <v>19</v>
      </c>
      <c r="K740" s="1" t="s">
        <v>20</v>
      </c>
      <c r="L740" s="1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7" t="s">
        <v>4338</v>
      </c>
    </row>
    <row r="741" spans="1:18" ht="16" customHeight="1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1" t="s">
        <v>19</v>
      </c>
      <c r="K741" s="1" t="s">
        <v>20</v>
      </c>
      <c r="L741" s="1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7" t="s">
        <v>4338</v>
      </c>
    </row>
    <row r="742" spans="1:18" ht="16" customHeight="1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1" t="s">
        <v>19</v>
      </c>
      <c r="K742" s="1" t="s">
        <v>20</v>
      </c>
      <c r="L742" s="1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7" t="s">
        <v>4338</v>
      </c>
    </row>
    <row r="743" spans="1:18" ht="16" customHeight="1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1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7" t="s">
        <v>4338</v>
      </c>
    </row>
    <row r="744" spans="1:18" ht="16" customHeight="1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1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7" t="s">
        <v>4338</v>
      </c>
    </row>
    <row r="745" spans="1:18" ht="16" customHeight="1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1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7" t="s">
        <v>4338</v>
      </c>
    </row>
    <row r="746" spans="1:18" ht="16" customHeight="1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1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7" t="s">
        <v>4338</v>
      </c>
    </row>
    <row r="747" spans="1:18" ht="16" customHeight="1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1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7" t="s">
        <v>4338</v>
      </c>
    </row>
    <row r="748" spans="1:18" ht="16" customHeight="1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1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7" t="s">
        <v>4338</v>
      </c>
    </row>
    <row r="749" spans="1:18" ht="16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1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7" t="s">
        <v>4343</v>
      </c>
    </row>
    <row r="750" spans="1:18" ht="16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1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7" t="s">
        <v>4343</v>
      </c>
    </row>
    <row r="751" spans="1:18" ht="16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1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7" t="s">
        <v>4343</v>
      </c>
    </row>
    <row r="752" spans="1:18" ht="16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1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7" t="s">
        <v>4343</v>
      </c>
    </row>
    <row r="753" spans="1:18" ht="16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1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7" t="s">
        <v>4343</v>
      </c>
    </row>
    <row r="754" spans="1:18" ht="16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1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7" t="s">
        <v>4343</v>
      </c>
    </row>
    <row r="755" spans="1:18" ht="16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1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7" t="s">
        <v>4343</v>
      </c>
    </row>
    <row r="756" spans="1:18" ht="16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1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7" t="s">
        <v>4343</v>
      </c>
    </row>
    <row r="757" spans="1:18" ht="16" customHeight="1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1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7" t="s">
        <v>4343</v>
      </c>
    </row>
    <row r="758" spans="1:18" ht="16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1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7" t="s">
        <v>4340</v>
      </c>
    </row>
    <row r="759" spans="1:18" ht="16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1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7" t="s">
        <v>4340</v>
      </c>
    </row>
    <row r="760" spans="1:18" ht="16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1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7" t="s">
        <v>4340</v>
      </c>
    </row>
    <row r="761" spans="1:18" ht="16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1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7" t="s">
        <v>4340</v>
      </c>
    </row>
    <row r="762" spans="1:18" ht="16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1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7" t="s">
        <v>4340</v>
      </c>
    </row>
    <row r="763" spans="1:18" ht="16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1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7" t="s">
        <v>4340</v>
      </c>
    </row>
    <row r="764" spans="1:18" ht="16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1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7" t="s">
        <v>4340</v>
      </c>
    </row>
    <row r="765" spans="1:18" ht="16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1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7" t="s">
        <v>4340</v>
      </c>
    </row>
    <row r="766" spans="1:18" ht="16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1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7" t="s">
        <v>4340</v>
      </c>
    </row>
    <row r="767" spans="1:18" ht="16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1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7" t="s">
        <v>4340</v>
      </c>
    </row>
    <row r="768" spans="1:18" ht="16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1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7" t="s">
        <v>4340</v>
      </c>
    </row>
    <row r="769" spans="1:18" ht="16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1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7" t="s">
        <v>4340</v>
      </c>
    </row>
    <row r="770" spans="1:18" ht="16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1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7" t="s">
        <v>4340</v>
      </c>
    </row>
    <row r="771" spans="1:18" ht="16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1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7" t="s">
        <v>4340</v>
      </c>
    </row>
    <row r="772" spans="1:18" ht="16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1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7" t="s">
        <v>4340</v>
      </c>
    </row>
    <row r="773" spans="1:18" ht="16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1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7" t="s">
        <v>4340</v>
      </c>
    </row>
    <row r="774" spans="1:18" ht="16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1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7" t="s">
        <v>4340</v>
      </c>
    </row>
    <row r="775" spans="1:18" ht="16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1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7" t="s">
        <v>4340</v>
      </c>
    </row>
    <row r="776" spans="1:18" ht="16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1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7" t="s">
        <v>4340</v>
      </c>
    </row>
    <row r="777" spans="1:18" ht="16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1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7" t="s">
        <v>4340</v>
      </c>
    </row>
    <row r="778" spans="1:18" ht="16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1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7" t="s">
        <v>4340</v>
      </c>
    </row>
    <row r="779" spans="1:18" ht="16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1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7" t="s">
        <v>4340</v>
      </c>
    </row>
    <row r="780" spans="1:18" ht="16" customHeight="1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1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7" t="s">
        <v>4340</v>
      </c>
    </row>
    <row r="781" spans="1:18" ht="16" customHeight="1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1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7" t="s">
        <v>4340</v>
      </c>
    </row>
    <row r="782" spans="1:18" ht="16" customHeight="1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1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7" t="s">
        <v>4340</v>
      </c>
    </row>
    <row r="783" spans="1:18" ht="16" customHeight="1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1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7" t="s">
        <v>4340</v>
      </c>
    </row>
    <row r="784" spans="1:18" ht="16" customHeight="1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1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7" t="s">
        <v>4340</v>
      </c>
    </row>
    <row r="785" spans="1:18" ht="16" customHeight="1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1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7" t="s">
        <v>4340</v>
      </c>
    </row>
    <row r="786" spans="1:18" ht="16" customHeight="1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1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7" t="s">
        <v>4340</v>
      </c>
    </row>
    <row r="787" spans="1:18" ht="16" customHeight="1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1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7" t="s">
        <v>4340</v>
      </c>
    </row>
    <row r="788" spans="1:18" ht="16" customHeight="1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1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7" t="s">
        <v>4340</v>
      </c>
    </row>
    <row r="789" spans="1:18" ht="16" customHeight="1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1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7" t="s">
        <v>4340</v>
      </c>
    </row>
    <row r="790" spans="1:18" ht="16" customHeight="1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1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7" t="s">
        <v>4340</v>
      </c>
    </row>
    <row r="791" spans="1:18" ht="16" customHeight="1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1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7" t="s">
        <v>4340</v>
      </c>
    </row>
    <row r="792" spans="1:18" ht="16" customHeight="1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1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7" t="s">
        <v>4340</v>
      </c>
    </row>
    <row r="793" spans="1:18" ht="16" customHeight="1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1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7" t="s">
        <v>4340</v>
      </c>
    </row>
    <row r="794" spans="1:18" ht="16" customHeight="1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1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7" t="s">
        <v>4340</v>
      </c>
    </row>
    <row r="795" spans="1:18" ht="16" customHeight="1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1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7" t="s">
        <v>4340</v>
      </c>
    </row>
    <row r="796" spans="1:18" ht="16" customHeight="1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1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7" t="s">
        <v>4340</v>
      </c>
    </row>
    <row r="797" spans="1:18" ht="16" customHeight="1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1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7" t="s">
        <v>4340</v>
      </c>
    </row>
    <row r="798" spans="1:18" ht="16" customHeight="1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1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7" t="s">
        <v>4340</v>
      </c>
    </row>
    <row r="799" spans="1:18" ht="16" customHeight="1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1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7" t="s">
        <v>4340</v>
      </c>
    </row>
    <row r="800" spans="1:18" ht="16" customHeight="1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1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7" t="s">
        <v>4340</v>
      </c>
    </row>
    <row r="801" spans="1:18" ht="16" customHeight="1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1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7" t="s">
        <v>4340</v>
      </c>
    </row>
    <row r="802" spans="1:18" ht="16" customHeight="1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1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7" t="s">
        <v>4340</v>
      </c>
    </row>
    <row r="803" spans="1:18" ht="16" customHeight="1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1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7" t="s">
        <v>4340</v>
      </c>
    </row>
    <row r="804" spans="1:18" ht="16" customHeight="1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1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7" t="s">
        <v>4340</v>
      </c>
    </row>
    <row r="805" spans="1:18" ht="16" customHeight="1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1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7" t="s">
        <v>4340</v>
      </c>
    </row>
    <row r="806" spans="1:18" ht="16" customHeight="1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1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7" t="s">
        <v>4340</v>
      </c>
    </row>
    <row r="807" spans="1:18" ht="16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1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7" t="s">
        <v>4339</v>
      </c>
    </row>
    <row r="808" spans="1:18" ht="16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1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7" t="s">
        <v>4339</v>
      </c>
    </row>
    <row r="809" spans="1:18" ht="16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1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7" t="s">
        <v>4339</v>
      </c>
    </row>
    <row r="810" spans="1:18" ht="16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1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7" t="s">
        <v>4339</v>
      </c>
    </row>
    <row r="811" spans="1:18" ht="16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1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7" t="s">
        <v>4339</v>
      </c>
    </row>
    <row r="812" spans="1:18" ht="16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1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7" t="s">
        <v>4339</v>
      </c>
    </row>
    <row r="813" spans="1:18" ht="16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1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7" t="s">
        <v>4339</v>
      </c>
    </row>
    <row r="814" spans="1:18" ht="16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1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7" t="s">
        <v>4339</v>
      </c>
    </row>
    <row r="815" spans="1:18" ht="16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1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7" t="s">
        <v>4339</v>
      </c>
    </row>
    <row r="816" spans="1:18" ht="16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1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7" t="s">
        <v>4339</v>
      </c>
    </row>
    <row r="817" spans="1:18" ht="16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1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7" t="s">
        <v>4339</v>
      </c>
    </row>
    <row r="818" spans="1:18" ht="16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1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7" t="s">
        <v>4339</v>
      </c>
    </row>
    <row r="819" spans="1:18" ht="16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1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7" t="s">
        <v>4339</v>
      </c>
    </row>
    <row r="820" spans="1:18" ht="16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1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7" t="s">
        <v>4339</v>
      </c>
    </row>
    <row r="821" spans="1:18" ht="16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1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7" t="s">
        <v>4339</v>
      </c>
    </row>
    <row r="822" spans="1:18" ht="16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1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7" t="s">
        <v>4339</v>
      </c>
    </row>
    <row r="823" spans="1:18" ht="16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1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7" t="s">
        <v>4339</v>
      </c>
    </row>
    <row r="824" spans="1:18" ht="16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1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7" t="s">
        <v>4339</v>
      </c>
    </row>
    <row r="825" spans="1:18" ht="16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1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7" t="s">
        <v>4339</v>
      </c>
    </row>
    <row r="826" spans="1:18" ht="16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1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7" t="s">
        <v>4339</v>
      </c>
    </row>
    <row r="827" spans="1:18" ht="16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1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7" t="s">
        <v>4339</v>
      </c>
    </row>
    <row r="828" spans="1:18" ht="16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1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7" t="s">
        <v>4339</v>
      </c>
    </row>
    <row r="829" spans="1:18" ht="16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1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7" t="s">
        <v>4339</v>
      </c>
    </row>
    <row r="830" spans="1:18" ht="16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2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1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7" t="s">
        <v>4339</v>
      </c>
    </row>
    <row r="831" spans="1:18" ht="16" customHeight="1">
      <c r="A831" s="2" t="s">
        <v>1888</v>
      </c>
      <c r="B831" s="2" t="s">
        <v>1883</v>
      </c>
      <c r="C831" s="2" t="s">
        <v>1884</v>
      </c>
      <c r="D831" s="2" t="s">
        <v>559</v>
      </c>
      <c r="E831" s="2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1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7" t="s">
        <v>4339</v>
      </c>
    </row>
    <row r="832" spans="1:18" ht="16" customHeight="1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1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7" t="s">
        <v>4339</v>
      </c>
    </row>
    <row r="833" spans="1:18" ht="16" customHeight="1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1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7" t="s">
        <v>4339</v>
      </c>
    </row>
    <row r="834" spans="1:18" ht="16" customHeight="1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1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7" t="s">
        <v>4339</v>
      </c>
    </row>
    <row r="835" spans="1:18" ht="16" customHeight="1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1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7" t="s">
        <v>4339</v>
      </c>
    </row>
    <row r="836" spans="1:18" ht="16" customHeight="1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1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7" t="s">
        <v>4339</v>
      </c>
    </row>
    <row r="837" spans="1:18" ht="16" customHeight="1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1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7" t="s">
        <v>4339</v>
      </c>
    </row>
    <row r="838" spans="1:18" ht="16" customHeight="1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1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7" t="s">
        <v>4339</v>
      </c>
    </row>
    <row r="839" spans="1:18" ht="16" customHeight="1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1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7" t="s">
        <v>4339</v>
      </c>
    </row>
    <row r="840" spans="1:18" ht="16" customHeight="1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1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7" t="s">
        <v>4339</v>
      </c>
    </row>
    <row r="841" spans="1:18" ht="16" customHeight="1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1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7" t="s">
        <v>4339</v>
      </c>
    </row>
    <row r="842" spans="1:18" ht="16" customHeight="1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1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7" t="s">
        <v>4339</v>
      </c>
    </row>
    <row r="843" spans="1:18" ht="16" customHeight="1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1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7" t="s">
        <v>4339</v>
      </c>
    </row>
    <row r="844" spans="1:18" ht="16" customHeight="1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1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7" t="s">
        <v>4339</v>
      </c>
    </row>
    <row r="845" spans="1:18" ht="16" customHeight="1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1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7" t="s">
        <v>4339</v>
      </c>
    </row>
    <row r="846" spans="1:18" ht="16" customHeight="1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1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7" t="s">
        <v>4339</v>
      </c>
    </row>
    <row r="847" spans="1:18" ht="16" customHeight="1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1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7" t="s">
        <v>4339</v>
      </c>
    </row>
    <row r="848" spans="1:18" ht="16" customHeight="1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1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7" t="s">
        <v>4339</v>
      </c>
    </row>
    <row r="849" spans="1:18" ht="16" customHeight="1">
      <c r="A849" s="2" t="s">
        <v>2902</v>
      </c>
      <c r="B849" s="2" t="s">
        <v>2894</v>
      </c>
      <c r="C849" s="2" t="s">
        <v>2895</v>
      </c>
      <c r="D849" s="2" t="s">
        <v>581</v>
      </c>
      <c r="E849" s="2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1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7" t="s">
        <v>4339</v>
      </c>
    </row>
    <row r="850" spans="1:18" ht="16" customHeight="1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1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7" t="s">
        <v>4339</v>
      </c>
    </row>
    <row r="851" spans="1:18" ht="16" customHeight="1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1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7" t="s">
        <v>4339</v>
      </c>
    </row>
    <row r="852" spans="1:18" ht="16" customHeight="1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1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7" t="s">
        <v>4339</v>
      </c>
    </row>
    <row r="853" spans="1:18" ht="16" customHeight="1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1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7" t="s">
        <v>4339</v>
      </c>
    </row>
    <row r="854" spans="1:18" ht="16" customHeight="1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1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7" t="s">
        <v>4339</v>
      </c>
    </row>
    <row r="855" spans="1:18" ht="16" customHeight="1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1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7" t="s">
        <v>4339</v>
      </c>
    </row>
    <row r="856" spans="1:18" ht="16" customHeight="1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1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7" t="s">
        <v>4339</v>
      </c>
    </row>
    <row r="857" spans="1:18" ht="16" customHeight="1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1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7" t="s">
        <v>4339</v>
      </c>
    </row>
    <row r="858" spans="1:18" ht="16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1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7" t="s">
        <v>4336</v>
      </c>
    </row>
    <row r="859" spans="1:18" ht="16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1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7" t="s">
        <v>4336</v>
      </c>
    </row>
    <row r="860" spans="1:18" ht="16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1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7" t="s">
        <v>4336</v>
      </c>
    </row>
    <row r="861" spans="1:18" ht="16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1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7" t="s">
        <v>4336</v>
      </c>
    </row>
    <row r="862" spans="1:18" ht="16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1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7" t="s">
        <v>4336</v>
      </c>
    </row>
    <row r="863" spans="1:18" ht="16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1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7" t="s">
        <v>4336</v>
      </c>
    </row>
    <row r="864" spans="1:18" ht="16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1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7" t="s">
        <v>4336</v>
      </c>
    </row>
    <row r="865" spans="1:18" ht="16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1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7" t="s">
        <v>4336</v>
      </c>
    </row>
    <row r="866" spans="1:18" ht="16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1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7" t="s">
        <v>4336</v>
      </c>
    </row>
    <row r="867" spans="1:18" ht="16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1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7" t="s">
        <v>4336</v>
      </c>
    </row>
    <row r="868" spans="1:18" ht="16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1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7" t="s">
        <v>4336</v>
      </c>
    </row>
    <row r="869" spans="1:18" ht="16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1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7" t="s">
        <v>4336</v>
      </c>
    </row>
    <row r="870" spans="1:18" ht="16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1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7" t="s">
        <v>4336</v>
      </c>
    </row>
    <row r="871" spans="1:18" ht="16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1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7" t="s">
        <v>4336</v>
      </c>
    </row>
    <row r="872" spans="1:18" ht="16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1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7" t="s">
        <v>4336</v>
      </c>
    </row>
    <row r="873" spans="1:18" ht="16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1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7" t="s">
        <v>4336</v>
      </c>
    </row>
    <row r="874" spans="1:18" ht="16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1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7" t="s">
        <v>4336</v>
      </c>
    </row>
    <row r="875" spans="1:18" ht="16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1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7" t="s">
        <v>4336</v>
      </c>
    </row>
    <row r="876" spans="1:18" ht="16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1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7" t="s">
        <v>4336</v>
      </c>
    </row>
    <row r="877" spans="1:18" ht="16" customHeight="1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1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7" t="s">
        <v>4336</v>
      </c>
    </row>
    <row r="878" spans="1:18" ht="16" customHeight="1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1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7" t="s">
        <v>4336</v>
      </c>
    </row>
    <row r="879" spans="1:18" ht="16" customHeight="1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1" t="s">
        <v>19</v>
      </c>
      <c r="K879" s="1" t="s">
        <v>20</v>
      </c>
      <c r="L879" s="1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7" t="s">
        <v>4336</v>
      </c>
    </row>
    <row r="880" spans="1:18" ht="16" customHeight="1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1" t="s">
        <v>40</v>
      </c>
      <c r="K880" s="1" t="s">
        <v>20</v>
      </c>
      <c r="L880" s="1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7" t="s">
        <v>4336</v>
      </c>
    </row>
    <row r="881" spans="1:18" ht="16" customHeight="1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1" t="s">
        <v>40</v>
      </c>
      <c r="K881" s="1" t="s">
        <v>20</v>
      </c>
      <c r="L881" s="1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7" t="s">
        <v>4336</v>
      </c>
    </row>
    <row r="882" spans="1:18" ht="16" customHeight="1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1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7" t="s">
        <v>4336</v>
      </c>
    </row>
    <row r="883" spans="1:18" ht="16" customHeight="1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1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7" t="s">
        <v>4336</v>
      </c>
    </row>
    <row r="884" spans="1:18" ht="16" customHeight="1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1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7" t="s">
        <v>4336</v>
      </c>
    </row>
    <row r="885" spans="1:18" ht="16" customHeight="1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1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7" t="s">
        <v>4336</v>
      </c>
    </row>
    <row r="886" spans="1:18" ht="16" customHeight="1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1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7" t="s">
        <v>4336</v>
      </c>
    </row>
    <row r="887" spans="1:18" ht="16" customHeight="1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1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7" t="s">
        <v>4336</v>
      </c>
    </row>
    <row r="888" spans="1:18" ht="16" customHeight="1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1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7" t="s">
        <v>4336</v>
      </c>
    </row>
    <row r="889" spans="1:18" ht="16" customHeight="1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1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7" t="s">
        <v>4336</v>
      </c>
    </row>
    <row r="890" spans="1:18" ht="16" customHeight="1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1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7" t="s">
        <v>4336</v>
      </c>
    </row>
    <row r="891" spans="1:18" ht="16" customHeight="1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1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7" t="s">
        <v>4336</v>
      </c>
    </row>
    <row r="892" spans="1:18" ht="16" customHeight="1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1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7" t="s">
        <v>4336</v>
      </c>
    </row>
    <row r="893" spans="1:18" ht="16" customHeight="1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1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7" t="s">
        <v>4336</v>
      </c>
    </row>
    <row r="894" spans="1:18" ht="16" customHeight="1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1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7" t="s">
        <v>4336</v>
      </c>
    </row>
    <row r="895" spans="1:18" ht="16" customHeight="1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1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7" t="s">
        <v>4336</v>
      </c>
    </row>
    <row r="896" spans="1:18" ht="16" customHeight="1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1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7" t="s">
        <v>4336</v>
      </c>
    </row>
    <row r="897" spans="1:18" ht="16" customHeight="1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1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7" t="s">
        <v>4336</v>
      </c>
    </row>
    <row r="898" spans="1:18" ht="16" customHeight="1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1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7" t="s">
        <v>4336</v>
      </c>
    </row>
    <row r="899" spans="1:18" ht="16" customHeight="1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1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7" t="s">
        <v>4336</v>
      </c>
    </row>
    <row r="900" spans="1:18" ht="16" customHeight="1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1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7" t="s">
        <v>4336</v>
      </c>
    </row>
    <row r="901" spans="1:18" ht="16" customHeight="1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1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7" t="s">
        <v>4336</v>
      </c>
    </row>
    <row r="902" spans="1:18" ht="16" customHeight="1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1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7" t="s">
        <v>4336</v>
      </c>
    </row>
    <row r="903" spans="1:18" ht="16" customHeight="1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1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7" t="s">
        <v>4336</v>
      </c>
    </row>
    <row r="904" spans="1:18" ht="16" customHeight="1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1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7" t="s">
        <v>4336</v>
      </c>
    </row>
    <row r="905" spans="1:18" ht="16" customHeight="1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1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7" t="s">
        <v>4336</v>
      </c>
    </row>
    <row r="906" spans="1:18" ht="16" customHeight="1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1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7" t="s">
        <v>4336</v>
      </c>
    </row>
    <row r="907" spans="1:18" ht="16" customHeight="1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1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7" t="s">
        <v>4336</v>
      </c>
    </row>
    <row r="908" spans="1:18" ht="16" customHeight="1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1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7" t="s">
        <v>4336</v>
      </c>
    </row>
    <row r="909" spans="1:18" ht="16" customHeight="1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1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7" t="s">
        <v>4336</v>
      </c>
    </row>
    <row r="910" spans="1:18" ht="16" customHeight="1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1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7" t="s">
        <v>4336</v>
      </c>
    </row>
    <row r="911" spans="1:18" ht="16" customHeight="1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1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7" t="s">
        <v>4336</v>
      </c>
    </row>
    <row r="912" spans="1:18" ht="16" customHeight="1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1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7" t="s">
        <v>4336</v>
      </c>
    </row>
    <row r="913" spans="1:18" ht="16" customHeight="1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1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7" t="s">
        <v>4336</v>
      </c>
    </row>
    <row r="914" spans="1:18" ht="16" customHeight="1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1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7" t="s">
        <v>4336</v>
      </c>
    </row>
    <row r="915" spans="1:18" ht="16" customHeight="1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1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7" t="s">
        <v>4336</v>
      </c>
    </row>
    <row r="916" spans="1:18" ht="16" customHeight="1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1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7" t="s">
        <v>4336</v>
      </c>
    </row>
    <row r="917" spans="1:18" ht="16" customHeight="1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1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7" t="s">
        <v>4336</v>
      </c>
    </row>
    <row r="918" spans="1:18" ht="16" customHeight="1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1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7" t="s">
        <v>4336</v>
      </c>
    </row>
    <row r="919" spans="1:18" ht="16" customHeight="1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1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7" t="s">
        <v>4336</v>
      </c>
    </row>
    <row r="920" spans="1:18" ht="16" customHeight="1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1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7" t="s">
        <v>4336</v>
      </c>
    </row>
    <row r="921" spans="1:18" ht="16" customHeight="1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1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7" t="s">
        <v>4336</v>
      </c>
    </row>
    <row r="922" spans="1:18" ht="16" customHeight="1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1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7" t="s">
        <v>4336</v>
      </c>
    </row>
    <row r="923" spans="1:18" ht="16" customHeight="1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1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7" t="s">
        <v>4336</v>
      </c>
    </row>
    <row r="924" spans="1:18" ht="16" customHeight="1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1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7" t="s">
        <v>4336</v>
      </c>
    </row>
    <row r="925" spans="1:18" ht="16" customHeight="1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1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7" t="s">
        <v>4336</v>
      </c>
    </row>
    <row r="926" spans="1:18" ht="16" customHeight="1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1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7" t="s">
        <v>4336</v>
      </c>
    </row>
    <row r="927" spans="1:18" ht="16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1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7" t="s">
        <v>4347</v>
      </c>
    </row>
    <row r="928" spans="1:18" ht="16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1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7" t="s">
        <v>4347</v>
      </c>
    </row>
    <row r="929" spans="1:18" ht="16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1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7" t="s">
        <v>4347</v>
      </c>
    </row>
    <row r="930" spans="1:18" ht="16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1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7" t="s">
        <v>4347</v>
      </c>
    </row>
    <row r="931" spans="1:18" ht="16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1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7" t="s">
        <v>4347</v>
      </c>
    </row>
    <row r="932" spans="1:18" ht="16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1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7" t="s">
        <v>4347</v>
      </c>
    </row>
    <row r="933" spans="1:18" ht="16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1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7" t="s">
        <v>4347</v>
      </c>
    </row>
    <row r="934" spans="1:18" ht="16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1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7" t="s">
        <v>4347</v>
      </c>
    </row>
    <row r="935" spans="1:18" ht="16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1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7" t="s">
        <v>4347</v>
      </c>
    </row>
    <row r="936" spans="1:18" ht="16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1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7" t="s">
        <v>4347</v>
      </c>
    </row>
    <row r="937" spans="1:18" ht="16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1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7" t="s">
        <v>4347</v>
      </c>
    </row>
    <row r="938" spans="1:18" ht="16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1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7" t="s">
        <v>4347</v>
      </c>
    </row>
    <row r="939" spans="1:18" ht="16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1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7" t="s">
        <v>4347</v>
      </c>
    </row>
    <row r="940" spans="1:18" ht="16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1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7" t="s">
        <v>4347</v>
      </c>
    </row>
    <row r="941" spans="1:18" ht="16" customHeight="1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1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7" t="s">
        <v>4347</v>
      </c>
    </row>
    <row r="942" spans="1:18" ht="16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1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7" t="s">
        <v>4335</v>
      </c>
    </row>
    <row r="943" spans="1:18" ht="16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1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7" t="s">
        <v>4335</v>
      </c>
    </row>
    <row r="944" spans="1:18" ht="16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1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7" t="s">
        <v>4335</v>
      </c>
    </row>
    <row r="945" spans="1:18" ht="16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1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7" t="s">
        <v>4335</v>
      </c>
    </row>
    <row r="946" spans="1:18" ht="16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1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7" t="s">
        <v>4335</v>
      </c>
    </row>
    <row r="947" spans="1:18" ht="16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1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7" t="s">
        <v>4335</v>
      </c>
    </row>
    <row r="948" spans="1:18" ht="16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1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7" t="s">
        <v>4335</v>
      </c>
    </row>
    <row r="949" spans="1:18" ht="16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1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7" t="s">
        <v>4335</v>
      </c>
    </row>
    <row r="950" spans="1:18" ht="16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1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7" t="s">
        <v>4335</v>
      </c>
    </row>
    <row r="951" spans="1:18" ht="16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1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7" t="s">
        <v>4335</v>
      </c>
    </row>
    <row r="952" spans="1:18" ht="16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1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7" t="s">
        <v>4335</v>
      </c>
    </row>
    <row r="953" spans="1:18" ht="16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1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7" t="s">
        <v>4335</v>
      </c>
    </row>
    <row r="954" spans="1:18" ht="16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1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7" t="s">
        <v>4335</v>
      </c>
    </row>
    <row r="955" spans="1:18" ht="16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1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7" t="s">
        <v>4335</v>
      </c>
    </row>
    <row r="956" spans="1:18" ht="16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1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7" t="s">
        <v>4335</v>
      </c>
    </row>
    <row r="957" spans="1:18" ht="16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1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7" t="s">
        <v>4335</v>
      </c>
    </row>
    <row r="958" spans="1:18" ht="16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1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7" t="s">
        <v>4335</v>
      </c>
    </row>
    <row r="959" spans="1:18" ht="16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1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7" t="s">
        <v>4335</v>
      </c>
    </row>
    <row r="960" spans="1:18" ht="16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1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7" t="s">
        <v>4335</v>
      </c>
    </row>
    <row r="961" spans="1:18" ht="16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1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7" t="s">
        <v>4335</v>
      </c>
    </row>
    <row r="962" spans="1:18" ht="16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1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7" t="s">
        <v>4335</v>
      </c>
    </row>
    <row r="963" spans="1:18" ht="16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1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7" t="s">
        <v>4335</v>
      </c>
    </row>
    <row r="964" spans="1:18" ht="16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1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7" t="s">
        <v>4335</v>
      </c>
    </row>
    <row r="965" spans="1:18" ht="16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1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7" t="s">
        <v>4335</v>
      </c>
    </row>
    <row r="966" spans="1:18" ht="16" customHeight="1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1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7" t="s">
        <v>4335</v>
      </c>
    </row>
    <row r="967" spans="1:18" ht="16" customHeight="1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1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7" t="s">
        <v>4335</v>
      </c>
    </row>
    <row r="968" spans="1:18" ht="16" customHeight="1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1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7" t="s">
        <v>4335</v>
      </c>
    </row>
    <row r="969" spans="1:18" ht="16" customHeight="1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1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7" t="s">
        <v>4335</v>
      </c>
    </row>
    <row r="970" spans="1:18" ht="16" customHeight="1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1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7" t="s">
        <v>4335</v>
      </c>
    </row>
    <row r="971" spans="1:18" ht="16" customHeight="1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1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7" t="s">
        <v>4335</v>
      </c>
    </row>
    <row r="972" spans="1:18" ht="16" customHeight="1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1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7" t="s">
        <v>4335</v>
      </c>
    </row>
    <row r="973" spans="1:18" ht="16" customHeight="1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1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7" t="s">
        <v>4335</v>
      </c>
    </row>
    <row r="974" spans="1:18" ht="16" customHeight="1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1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7" t="s">
        <v>4335</v>
      </c>
    </row>
    <row r="975" spans="1:18" ht="16" customHeight="1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1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7" t="s">
        <v>4335</v>
      </c>
    </row>
    <row r="976" spans="1:18" ht="16" customHeight="1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1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7" t="s">
        <v>4335</v>
      </c>
    </row>
    <row r="977" spans="1:18" ht="16" customHeight="1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1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7" t="s">
        <v>4335</v>
      </c>
    </row>
    <row r="978" spans="1:18" ht="16" customHeight="1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1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7" t="s">
        <v>4335</v>
      </c>
    </row>
    <row r="979" spans="1:18" ht="16" customHeight="1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1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7" t="s">
        <v>4335</v>
      </c>
    </row>
    <row r="980" spans="1:18" ht="16" customHeight="1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1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7" t="s">
        <v>4335</v>
      </c>
    </row>
    <row r="981" spans="1:18" ht="16" customHeight="1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1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7" t="s">
        <v>4335</v>
      </c>
    </row>
    <row r="982" spans="1:18" ht="16" customHeight="1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1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7" t="s">
        <v>4335</v>
      </c>
    </row>
    <row r="983" spans="1:18" ht="16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1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7" t="s">
        <v>4334</v>
      </c>
    </row>
    <row r="984" spans="1:18" ht="16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1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7" t="s">
        <v>4334</v>
      </c>
    </row>
    <row r="985" spans="1:18" ht="16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1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7" t="s">
        <v>4334</v>
      </c>
    </row>
    <row r="986" spans="1:18" ht="16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1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7" t="s">
        <v>4334</v>
      </c>
    </row>
    <row r="987" spans="1:18" ht="16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1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7" t="s">
        <v>4334</v>
      </c>
    </row>
    <row r="988" spans="1:18" ht="16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1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7" t="s">
        <v>4334</v>
      </c>
    </row>
    <row r="989" spans="1:18" ht="16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1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7" t="s">
        <v>4334</v>
      </c>
    </row>
    <row r="990" spans="1:18" ht="16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1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7" t="s">
        <v>4334</v>
      </c>
    </row>
    <row r="991" spans="1:18" ht="16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2" t="s">
        <v>1368</v>
      </c>
      <c r="H991" s="2" t="s">
        <v>208</v>
      </c>
      <c r="I991" s="2" t="s">
        <v>169</v>
      </c>
      <c r="J991" s="11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7" t="s">
        <v>4334</v>
      </c>
    </row>
    <row r="992" spans="1:18" ht="16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1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7" t="s">
        <v>4334</v>
      </c>
    </row>
    <row r="993" spans="1:18" ht="16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1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7" t="s">
        <v>4334</v>
      </c>
    </row>
    <row r="994" spans="1:18" ht="16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1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7" t="s">
        <v>4334</v>
      </c>
    </row>
    <row r="995" spans="1:18" ht="16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1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7" t="s">
        <v>4334</v>
      </c>
    </row>
    <row r="996" spans="1:18" ht="16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1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7" t="s">
        <v>4334</v>
      </c>
    </row>
    <row r="997" spans="1:18" ht="16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1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7" t="s">
        <v>4334</v>
      </c>
    </row>
    <row r="998" spans="1:18" ht="16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1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7" t="s">
        <v>4334</v>
      </c>
    </row>
    <row r="999" spans="1:18" ht="16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1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7" t="s">
        <v>4334</v>
      </c>
    </row>
    <row r="1000" spans="1:18" ht="16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1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7" t="s">
        <v>4334</v>
      </c>
    </row>
    <row r="1001" spans="1:18" ht="16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1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7" t="s">
        <v>4334</v>
      </c>
    </row>
    <row r="1002" spans="1:18" ht="16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1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7" t="s">
        <v>4334</v>
      </c>
    </row>
    <row r="1003" spans="1:18" ht="16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1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7" t="s">
        <v>4334</v>
      </c>
    </row>
    <row r="1004" spans="1:18" ht="16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1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7" t="s">
        <v>4334</v>
      </c>
    </row>
    <row r="1005" spans="1:18" ht="16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1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7" t="s">
        <v>4334</v>
      </c>
    </row>
    <row r="1006" spans="1:18" ht="16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2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1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7" t="s">
        <v>4334</v>
      </c>
    </row>
    <row r="1007" spans="1:18" ht="16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2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1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7" t="s">
        <v>4334</v>
      </c>
    </row>
    <row r="1008" spans="1:18" ht="16" customHeight="1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1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7" t="s">
        <v>4334</v>
      </c>
    </row>
    <row r="1009" spans="1:18" ht="16" customHeight="1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1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7" t="s">
        <v>4334</v>
      </c>
    </row>
    <row r="1010" spans="1:18" ht="16" customHeight="1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1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7" t="s">
        <v>4334</v>
      </c>
    </row>
    <row r="1011" spans="1:18" ht="16" customHeight="1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1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7" t="s">
        <v>4334</v>
      </c>
    </row>
    <row r="1012" spans="1:18" ht="16" customHeight="1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1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7" t="s">
        <v>4334</v>
      </c>
    </row>
    <row r="1013" spans="1:18" ht="16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1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7" t="s">
        <v>4346</v>
      </c>
    </row>
    <row r="1014" spans="1:18" ht="16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1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7" t="s">
        <v>4346</v>
      </c>
    </row>
    <row r="1015" spans="1:18" ht="16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1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7" t="s">
        <v>4346</v>
      </c>
    </row>
    <row r="1016" spans="1:18" ht="16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1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7" t="s">
        <v>4346</v>
      </c>
    </row>
    <row r="1017" spans="1:18" ht="16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1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7" t="s">
        <v>4346</v>
      </c>
    </row>
    <row r="1018" spans="1:18" ht="16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1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7" t="s">
        <v>4346</v>
      </c>
    </row>
    <row r="1019" spans="1:18" ht="16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1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7" t="s">
        <v>4346</v>
      </c>
    </row>
    <row r="1020" spans="1:18" ht="16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1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7" t="s">
        <v>4346</v>
      </c>
    </row>
    <row r="1021" spans="1:18" ht="16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1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7" t="s">
        <v>4346</v>
      </c>
    </row>
    <row r="1022" spans="1:18" ht="16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1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7" t="s">
        <v>4346</v>
      </c>
    </row>
    <row r="1023" spans="1:18" ht="16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1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7" t="s">
        <v>4346</v>
      </c>
    </row>
    <row r="1024" spans="1:18" ht="16" customHeight="1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1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7" t="s">
        <v>4346</v>
      </c>
    </row>
    <row r="1025" spans="1:18" ht="16" customHeight="1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1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7" t="s">
        <v>4346</v>
      </c>
    </row>
    <row r="1026" spans="1:18" ht="16" customHeight="1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1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7" t="s">
        <v>4346</v>
      </c>
    </row>
    <row r="1027" spans="1:18" ht="16" customHeight="1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1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7" t="s">
        <v>4346</v>
      </c>
    </row>
    <row r="1028" spans="1:18" ht="16" customHeight="1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1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7" t="s">
        <v>4346</v>
      </c>
    </row>
    <row r="1029" spans="1:18" ht="16" customHeight="1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1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7" t="s">
        <v>4346</v>
      </c>
    </row>
    <row r="1030" spans="1:18" ht="16" customHeight="1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1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7" t="s">
        <v>4346</v>
      </c>
    </row>
    <row r="1031" spans="1:18" ht="16" customHeight="1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1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7" t="s">
        <v>4346</v>
      </c>
    </row>
    <row r="1032" spans="1:18" ht="16" customHeight="1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1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7" t="s">
        <v>4346</v>
      </c>
    </row>
    <row r="1033" spans="1:18" ht="16" customHeight="1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1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7" t="s">
        <v>4346</v>
      </c>
    </row>
    <row r="1034" spans="1:18" ht="16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1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7" t="s">
        <v>4348</v>
      </c>
    </row>
    <row r="1035" spans="1:18" ht="16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1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7" t="s">
        <v>4348</v>
      </c>
    </row>
    <row r="1036" spans="1:18" ht="16" customHeight="1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1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7" t="s">
        <v>4348</v>
      </c>
    </row>
    <row r="1037" spans="1:18" ht="16" customHeight="1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1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7" t="s">
        <v>4348</v>
      </c>
    </row>
    <row r="1038" spans="1:18" ht="16" customHeight="1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2" t="s">
        <v>3398</v>
      </c>
      <c r="G1038" s="2" t="s">
        <v>3399</v>
      </c>
      <c r="H1038" s="2" t="s">
        <v>17</v>
      </c>
      <c r="I1038" s="2" t="s">
        <v>169</v>
      </c>
      <c r="J1038" s="11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7" t="s">
        <v>4348</v>
      </c>
    </row>
    <row r="1039" spans="1:18" ht="16" customHeight="1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2" t="s">
        <v>3401</v>
      </c>
      <c r="G1039" s="2" t="s">
        <v>3399</v>
      </c>
      <c r="H1039" s="2" t="s">
        <v>17</v>
      </c>
      <c r="I1039" s="2" t="s">
        <v>169</v>
      </c>
      <c r="J1039" s="11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7" t="s">
        <v>4348</v>
      </c>
    </row>
    <row r="1040" spans="1:18" ht="16" customHeight="1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1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7" t="s">
        <v>4348</v>
      </c>
    </row>
    <row r="1041" spans="1:18" ht="16" customHeight="1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1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7" t="s">
        <v>4348</v>
      </c>
    </row>
    <row r="1042" spans="1:18" ht="16" customHeight="1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1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7" t="s">
        <v>4348</v>
      </c>
    </row>
    <row r="1043" spans="1:18" ht="16" customHeight="1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1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7" t="s">
        <v>4348</v>
      </c>
    </row>
    <row r="1044" spans="1:18" ht="16" customHeight="1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1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7" t="s">
        <v>4348</v>
      </c>
    </row>
    <row r="1045" spans="1:18" ht="16" customHeight="1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1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7" t="s">
        <v>4348</v>
      </c>
    </row>
    <row r="1046" spans="1:18" ht="16" customHeight="1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1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7" t="s">
        <v>4348</v>
      </c>
    </row>
    <row r="1047" spans="1:18" ht="16" customHeight="1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1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7" t="s">
        <v>4348</v>
      </c>
    </row>
    <row r="1048" spans="1:18" ht="16" customHeight="1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1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7" t="s">
        <v>4348</v>
      </c>
    </row>
    <row r="1049" spans="1:18" ht="16" customHeight="1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1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7" t="s">
        <v>4348</v>
      </c>
    </row>
    <row r="1050" spans="1:18" ht="16" customHeight="1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1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7" t="s">
        <v>4348</v>
      </c>
    </row>
    <row r="1051" spans="1:18" ht="16" customHeight="1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1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7" t="s">
        <v>4348</v>
      </c>
    </row>
    <row r="1052" spans="1:18" ht="16" customHeight="1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1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7" t="s">
        <v>4348</v>
      </c>
    </row>
    <row r="1053" spans="1:18" ht="16" customHeight="1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1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7" t="s">
        <v>4348</v>
      </c>
    </row>
    <row r="1054" spans="1:18" ht="16" customHeight="1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1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7" t="s">
        <v>4348</v>
      </c>
    </row>
    <row r="1055" spans="1:18" ht="16" customHeight="1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1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7" t="s">
        <v>4348</v>
      </c>
    </row>
    <row r="1056" spans="1:18" ht="16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1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7" t="s">
        <v>4377</v>
      </c>
    </row>
    <row r="1057" spans="1:18" ht="16" customHeight="1">
      <c r="A1057" s="2" t="s">
        <v>4011</v>
      </c>
      <c r="B1057" s="2" t="s">
        <v>4008</v>
      </c>
      <c r="C1057" s="2" t="s">
        <v>4009</v>
      </c>
      <c r="D1057" s="2" t="s">
        <v>4010</v>
      </c>
      <c r="E1057" s="7" t="s">
        <v>4221</v>
      </c>
      <c r="F1057" s="2" t="s">
        <v>3401</v>
      </c>
      <c r="G1057" s="7" t="s">
        <v>3899</v>
      </c>
      <c r="H1057" s="2" t="s">
        <v>17</v>
      </c>
      <c r="I1057" s="2" t="s">
        <v>169</v>
      </c>
      <c r="J1057" s="11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7" t="s">
        <v>4361</v>
      </c>
    </row>
    <row r="1058" spans="1:18" ht="16" customHeight="1">
      <c r="A1058" s="2" t="s">
        <v>4021</v>
      </c>
      <c r="B1058" s="2" t="s">
        <v>4018</v>
      </c>
      <c r="C1058" s="2" t="s">
        <v>4019</v>
      </c>
      <c r="D1058" s="2" t="s">
        <v>4020</v>
      </c>
      <c r="E1058" s="7" t="s">
        <v>4222</v>
      </c>
      <c r="F1058" s="2" t="s">
        <v>3391</v>
      </c>
      <c r="G1058" s="7" t="s">
        <v>4216</v>
      </c>
      <c r="H1058" s="2" t="s">
        <v>17</v>
      </c>
      <c r="I1058" s="2" t="s">
        <v>169</v>
      </c>
      <c r="J1058" s="11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7" t="s">
        <v>4361</v>
      </c>
    </row>
    <row r="1059" spans="1:18" ht="16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1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7" t="s">
        <v>4350</v>
      </c>
    </row>
    <row r="1060" spans="1:18" ht="16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1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7" t="s">
        <v>4350</v>
      </c>
    </row>
    <row r="1061" spans="1:18" ht="16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1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7" t="s">
        <v>4350</v>
      </c>
    </row>
    <row r="1062" spans="1:18" ht="16" customHeight="1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1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7" t="s">
        <v>4350</v>
      </c>
    </row>
    <row r="1063" spans="1:18" ht="16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2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1" t="s">
        <v>19</v>
      </c>
      <c r="K1063" s="1" t="s">
        <v>20</v>
      </c>
      <c r="L1063" s="1" t="s">
        <v>2091</v>
      </c>
      <c r="M1063" s="7" t="s">
        <v>4301</v>
      </c>
      <c r="N1063" s="8" t="s">
        <v>4238</v>
      </c>
      <c r="O1063" s="8" t="s">
        <v>4228</v>
      </c>
      <c r="P1063" s="8" t="s">
        <v>4228</v>
      </c>
      <c r="Q1063" s="8" t="s">
        <v>20</v>
      </c>
      <c r="R1063" s="7" t="s">
        <v>4363</v>
      </c>
    </row>
    <row r="1064" spans="1:18" ht="16" customHeight="1">
      <c r="A1064" s="2" t="s">
        <v>3633</v>
      </c>
      <c r="B1064" s="2" t="s">
        <v>3630</v>
      </c>
      <c r="C1064" s="2" t="s">
        <v>3631</v>
      </c>
      <c r="D1064" s="2" t="s">
        <v>3632</v>
      </c>
      <c r="E1064" s="7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1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7" t="s">
        <v>4363</v>
      </c>
    </row>
    <row r="1065" spans="1:18" ht="16" customHeight="1">
      <c r="A1065" s="2" t="s">
        <v>3634</v>
      </c>
      <c r="B1065" s="2" t="s">
        <v>3630</v>
      </c>
      <c r="C1065" s="2" t="s">
        <v>3631</v>
      </c>
      <c r="D1065" s="2" t="s">
        <v>3632</v>
      </c>
      <c r="E1065" s="7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1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7" t="s">
        <v>4363</v>
      </c>
    </row>
    <row r="1066" spans="1:18" ht="16" customHeight="1">
      <c r="A1066" s="2" t="s">
        <v>4149</v>
      </c>
      <c r="B1066" s="2" t="s">
        <v>4147</v>
      </c>
      <c r="C1066" s="2" t="s">
        <v>4148</v>
      </c>
      <c r="D1066" s="2" t="s">
        <v>3632</v>
      </c>
      <c r="E1066" s="7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1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7" t="s">
        <v>4363</v>
      </c>
    </row>
    <row r="1067" spans="1:18" ht="16" customHeight="1">
      <c r="A1067" s="2" t="s">
        <v>4150</v>
      </c>
      <c r="B1067" s="2" t="s">
        <v>4147</v>
      </c>
      <c r="C1067" s="2" t="s">
        <v>4148</v>
      </c>
      <c r="D1067" s="2" t="s">
        <v>3632</v>
      </c>
      <c r="E1067" s="7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1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7" t="s">
        <v>4363</v>
      </c>
    </row>
    <row r="1068" spans="1:18" ht="16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1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7" t="s">
        <v>4373</v>
      </c>
    </row>
    <row r="1069" spans="1:18" ht="16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1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7" t="s">
        <v>4373</v>
      </c>
    </row>
    <row r="1070" spans="1:18" ht="16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1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7" t="s">
        <v>4373</v>
      </c>
    </row>
    <row r="1071" spans="1:18" ht="16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1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7" t="s">
        <v>4373</v>
      </c>
    </row>
    <row r="1072" spans="1:18" ht="16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1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7" t="s">
        <v>4373</v>
      </c>
    </row>
    <row r="1073" spans="1:18" ht="16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1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7" t="s">
        <v>4373</v>
      </c>
    </row>
    <row r="1074" spans="1:18" ht="16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1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7" t="s">
        <v>4373</v>
      </c>
    </row>
    <row r="1075" spans="1:18" ht="16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1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7" t="s">
        <v>4373</v>
      </c>
    </row>
    <row r="1076" spans="1:18" ht="16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1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7" t="s">
        <v>4373</v>
      </c>
    </row>
    <row r="1077" spans="1:18" ht="16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1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7" t="s">
        <v>4373</v>
      </c>
    </row>
    <row r="1078" spans="1:18" ht="16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1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7" t="s">
        <v>4373</v>
      </c>
    </row>
    <row r="1079" spans="1:18" ht="16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1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7" t="s">
        <v>4373</v>
      </c>
    </row>
    <row r="1080" spans="1:18" ht="16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1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7" t="s">
        <v>4373</v>
      </c>
    </row>
    <row r="1081" spans="1:18" ht="16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1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7" t="s">
        <v>4373</v>
      </c>
    </row>
    <row r="1082" spans="1:18" ht="16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1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7" t="s">
        <v>4373</v>
      </c>
    </row>
    <row r="1083" spans="1:18" ht="16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1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7" t="s">
        <v>4373</v>
      </c>
    </row>
    <row r="1084" spans="1:18" ht="16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1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7" t="s">
        <v>4373</v>
      </c>
    </row>
    <row r="1085" spans="1:18" ht="16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1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7" t="s">
        <v>4373</v>
      </c>
    </row>
    <row r="1086" spans="1:18" ht="16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1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7" t="s">
        <v>4373</v>
      </c>
    </row>
    <row r="1087" spans="1:18" ht="16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1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7" t="s">
        <v>4373</v>
      </c>
    </row>
    <row r="1088" spans="1:18" ht="16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1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7" t="s">
        <v>4373</v>
      </c>
    </row>
    <row r="1089" spans="1:18" ht="16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1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7" t="s">
        <v>4373</v>
      </c>
    </row>
    <row r="1090" spans="1:18" ht="16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1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7" t="s">
        <v>4373</v>
      </c>
    </row>
    <row r="1091" spans="1:18" ht="16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1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7" t="s">
        <v>4373</v>
      </c>
    </row>
    <row r="1092" spans="1:18" ht="16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1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7" t="s">
        <v>4373</v>
      </c>
    </row>
    <row r="1093" spans="1:18" ht="16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1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7" t="s">
        <v>4373</v>
      </c>
    </row>
    <row r="1094" spans="1:18" ht="16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1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7" t="s">
        <v>4373</v>
      </c>
    </row>
    <row r="1095" spans="1:18" ht="16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1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7" t="s">
        <v>4373</v>
      </c>
    </row>
    <row r="1096" spans="1:18" ht="16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1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7" t="s">
        <v>4373</v>
      </c>
    </row>
    <row r="1097" spans="1:18" ht="16" customHeight="1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1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7" t="s">
        <v>4373</v>
      </c>
    </row>
    <row r="1098" spans="1:18" ht="16" customHeight="1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1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7" t="s">
        <v>4359</v>
      </c>
    </row>
    <row r="1099" spans="1:18" ht="16" customHeight="1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1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7" t="s">
        <v>4359</v>
      </c>
    </row>
    <row r="1100" spans="1:18" ht="16" customHeight="1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1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7" t="s">
        <v>4359</v>
      </c>
    </row>
    <row r="1101" spans="1:18" ht="16" customHeight="1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1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7" t="s">
        <v>4359</v>
      </c>
    </row>
    <row r="1102" spans="1:18" ht="16" customHeight="1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1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7" t="s">
        <v>4359</v>
      </c>
    </row>
    <row r="1103" spans="1:18" ht="16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1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7" t="s">
        <v>256</v>
      </c>
    </row>
    <row r="1104" spans="1:18" ht="16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1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7" t="s">
        <v>256</v>
      </c>
    </row>
    <row r="1105" spans="1:18" ht="16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1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7" t="s">
        <v>256</v>
      </c>
    </row>
    <row r="1106" spans="1:18" ht="16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1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7" t="s">
        <v>256</v>
      </c>
    </row>
    <row r="1107" spans="1:18" ht="16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1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7" t="s">
        <v>256</v>
      </c>
    </row>
    <row r="1108" spans="1:18" ht="16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1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7" t="s">
        <v>256</v>
      </c>
    </row>
    <row r="1109" spans="1:18" ht="16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1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7" t="s">
        <v>256</v>
      </c>
    </row>
    <row r="1110" spans="1:18" ht="16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1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7" t="s">
        <v>256</v>
      </c>
    </row>
    <row r="1111" spans="1:18" ht="16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1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7" t="s">
        <v>256</v>
      </c>
    </row>
    <row r="1112" spans="1:18" ht="16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1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7" t="s">
        <v>256</v>
      </c>
    </row>
    <row r="1113" spans="1:18" ht="16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1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7" t="s">
        <v>256</v>
      </c>
    </row>
    <row r="1114" spans="1:18" ht="16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2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1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7" t="s">
        <v>256</v>
      </c>
    </row>
    <row r="1115" spans="1:18" ht="16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2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1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7" t="s">
        <v>256</v>
      </c>
    </row>
    <row r="1116" spans="1:18" ht="16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2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1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7" t="s">
        <v>256</v>
      </c>
    </row>
    <row r="1117" spans="1:18" ht="16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2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1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7" t="s">
        <v>256</v>
      </c>
    </row>
    <row r="1118" spans="1:18" ht="16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2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1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7" t="s">
        <v>256</v>
      </c>
    </row>
    <row r="1119" spans="1:18" ht="16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2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1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7" t="s">
        <v>256</v>
      </c>
    </row>
    <row r="1120" spans="1:18" ht="16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2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1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7" t="s">
        <v>256</v>
      </c>
    </row>
    <row r="1121" spans="1:18" ht="16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1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7" t="s">
        <v>256</v>
      </c>
    </row>
    <row r="1122" spans="1:18" ht="16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2" t="s">
        <v>825</v>
      </c>
      <c r="F1122" s="2" t="s">
        <v>826</v>
      </c>
      <c r="G1122" s="2" t="s">
        <v>827</v>
      </c>
      <c r="H1122" s="2" t="s">
        <v>501</v>
      </c>
      <c r="I1122" s="2" t="s">
        <v>18</v>
      </c>
      <c r="J1122" s="11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7" t="s">
        <v>256</v>
      </c>
    </row>
    <row r="1123" spans="1:18" ht="16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1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7" t="s">
        <v>256</v>
      </c>
    </row>
    <row r="1124" spans="1:18" ht="16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1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7" t="s">
        <v>256</v>
      </c>
    </row>
    <row r="1125" spans="1:18" ht="16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1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7" t="s">
        <v>256</v>
      </c>
    </row>
    <row r="1126" spans="1:18" ht="16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1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7" t="s">
        <v>256</v>
      </c>
    </row>
    <row r="1127" spans="1:18" ht="16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1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7" t="s">
        <v>256</v>
      </c>
    </row>
    <row r="1128" spans="1:18" ht="16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1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7" t="s">
        <v>256</v>
      </c>
    </row>
    <row r="1129" spans="1:18" ht="16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1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7" t="s">
        <v>256</v>
      </c>
    </row>
    <row r="1130" spans="1:18" ht="16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1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7" t="s">
        <v>256</v>
      </c>
    </row>
    <row r="1131" spans="1:18" ht="16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1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7" t="s">
        <v>256</v>
      </c>
    </row>
    <row r="1132" spans="1:18" ht="16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1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7" t="s">
        <v>256</v>
      </c>
    </row>
    <row r="1133" spans="1:18" ht="16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1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7" t="s">
        <v>256</v>
      </c>
    </row>
    <row r="1134" spans="1:18" ht="16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1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7" t="s">
        <v>256</v>
      </c>
    </row>
    <row r="1135" spans="1:18" ht="16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1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7" t="s">
        <v>256</v>
      </c>
    </row>
    <row r="1136" spans="1:18" ht="16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1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7" t="s">
        <v>256</v>
      </c>
    </row>
    <row r="1137" spans="1:18" ht="16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1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7" t="s">
        <v>256</v>
      </c>
    </row>
    <row r="1138" spans="1:18" ht="16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2" t="s">
        <v>2348</v>
      </c>
      <c r="F1138" s="2" t="s">
        <v>2349</v>
      </c>
      <c r="G1138" s="2" t="s">
        <v>2298</v>
      </c>
      <c r="H1138" s="2" t="s">
        <v>637</v>
      </c>
      <c r="I1138" s="2" t="s">
        <v>18</v>
      </c>
      <c r="J1138" s="11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7" t="s">
        <v>256</v>
      </c>
    </row>
    <row r="1139" spans="1:18" ht="16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1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7" t="s">
        <v>256</v>
      </c>
    </row>
    <row r="1140" spans="1:18" ht="16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1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7" t="s">
        <v>256</v>
      </c>
    </row>
    <row r="1141" spans="1:18" ht="16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1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7" t="s">
        <v>256</v>
      </c>
    </row>
    <row r="1142" spans="1:18" ht="16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1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7" t="s">
        <v>256</v>
      </c>
    </row>
    <row r="1143" spans="1:18" ht="16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1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7" t="s">
        <v>256</v>
      </c>
    </row>
    <row r="1144" spans="1:18" ht="16" customHeight="1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1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7" t="s">
        <v>256</v>
      </c>
    </row>
    <row r="1145" spans="1:18" ht="16" customHeight="1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1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7" t="s">
        <v>256</v>
      </c>
    </row>
    <row r="1146" spans="1:18" ht="16" customHeight="1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1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7" t="s">
        <v>256</v>
      </c>
    </row>
    <row r="1147" spans="1:18" ht="16" customHeight="1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1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7" t="s">
        <v>256</v>
      </c>
    </row>
    <row r="1148" spans="1:18" ht="16" customHeight="1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1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7" t="s">
        <v>256</v>
      </c>
    </row>
    <row r="1149" spans="1:18" ht="16" customHeight="1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1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7" t="s">
        <v>256</v>
      </c>
    </row>
    <row r="1150" spans="1:18" ht="16" customHeight="1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1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7" t="s">
        <v>256</v>
      </c>
    </row>
    <row r="1151" spans="1:18" ht="16" customHeight="1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1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7" t="s">
        <v>256</v>
      </c>
    </row>
    <row r="1152" spans="1:18" ht="16" customHeight="1">
      <c r="A1152" s="2" t="s">
        <v>2948</v>
      </c>
      <c r="B1152" s="2" t="s">
        <v>2939</v>
      </c>
      <c r="C1152" s="2" t="s">
        <v>2940</v>
      </c>
      <c r="D1152" s="2" t="s">
        <v>853</v>
      </c>
      <c r="E1152" s="2" t="s">
        <v>854</v>
      </c>
      <c r="F1152" s="2" t="s">
        <v>2943</v>
      </c>
      <c r="G1152" s="2" t="s">
        <v>2946</v>
      </c>
      <c r="H1152" s="2" t="s">
        <v>147</v>
      </c>
      <c r="I1152" s="2" t="s">
        <v>18</v>
      </c>
      <c r="J1152" s="11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7" t="s">
        <v>256</v>
      </c>
    </row>
    <row r="1153" spans="1:18" ht="16" customHeight="1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1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7" t="s">
        <v>256</v>
      </c>
    </row>
    <row r="1154" spans="1:18" ht="16" customHeight="1">
      <c r="A1154" s="2" t="s">
        <v>2959</v>
      </c>
      <c r="B1154" s="2" t="s">
        <v>2953</v>
      </c>
      <c r="C1154" s="2" t="s">
        <v>2954</v>
      </c>
      <c r="D1154" s="2" t="s">
        <v>2955</v>
      </c>
      <c r="E1154" s="2" t="s">
        <v>2956</v>
      </c>
      <c r="F1154" s="2" t="s">
        <v>2957</v>
      </c>
      <c r="G1154" s="2" t="s">
        <v>2958</v>
      </c>
      <c r="H1154" s="2" t="s">
        <v>168</v>
      </c>
      <c r="I1154" s="2" t="s">
        <v>18</v>
      </c>
      <c r="J1154" s="11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7" t="s">
        <v>256</v>
      </c>
    </row>
    <row r="1155" spans="1:18" ht="16" customHeight="1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1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7" t="s">
        <v>256</v>
      </c>
    </row>
    <row r="1156" spans="1:18" ht="16" customHeight="1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1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7" t="s">
        <v>256</v>
      </c>
    </row>
    <row r="1157" spans="1:18" ht="16" customHeight="1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1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7" t="s">
        <v>256</v>
      </c>
    </row>
    <row r="1158" spans="1:18" ht="16" customHeight="1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1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7" t="s">
        <v>256</v>
      </c>
    </row>
    <row r="1159" spans="1:18" ht="16" customHeight="1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1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7" t="s">
        <v>256</v>
      </c>
    </row>
    <row r="1160" spans="1:18" ht="16" customHeight="1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1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7" t="s">
        <v>256</v>
      </c>
    </row>
    <row r="1161" spans="1:18" ht="16" customHeight="1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1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7" t="s">
        <v>256</v>
      </c>
    </row>
    <row r="1162" spans="1:18" ht="16" customHeight="1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1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7" t="s">
        <v>256</v>
      </c>
    </row>
    <row r="1163" spans="1:18" ht="16" customHeight="1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1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7" t="s">
        <v>256</v>
      </c>
    </row>
    <row r="1164" spans="1:18" ht="16" customHeight="1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1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7" t="s">
        <v>256</v>
      </c>
    </row>
    <row r="1165" spans="1:18" ht="16" customHeight="1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1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7" t="s">
        <v>256</v>
      </c>
    </row>
    <row r="1166" spans="1:18" ht="16" customHeight="1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1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7" t="s">
        <v>256</v>
      </c>
    </row>
    <row r="1167" spans="1:18" ht="16" customHeight="1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1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7" t="s">
        <v>256</v>
      </c>
    </row>
    <row r="1168" spans="1:18" ht="16" customHeight="1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1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7" t="s">
        <v>256</v>
      </c>
    </row>
    <row r="1169" spans="1:18" ht="16" customHeight="1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1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7" t="s">
        <v>256</v>
      </c>
    </row>
    <row r="1170" spans="1:18" ht="16" customHeight="1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1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7" t="s">
        <v>256</v>
      </c>
    </row>
    <row r="1171" spans="1:18" ht="16" customHeight="1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1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7" t="s">
        <v>256</v>
      </c>
    </row>
    <row r="1172" spans="1:18" ht="16" customHeight="1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1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7" t="s">
        <v>256</v>
      </c>
    </row>
    <row r="1173" spans="1:18" ht="16" customHeight="1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1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7" t="s">
        <v>256</v>
      </c>
    </row>
    <row r="1174" spans="1:18" ht="16" customHeight="1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1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7" t="s">
        <v>256</v>
      </c>
    </row>
    <row r="1175" spans="1:18" ht="16" customHeight="1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1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7" t="s">
        <v>256</v>
      </c>
    </row>
    <row r="1176" spans="1:18" ht="16" customHeight="1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1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7" t="s">
        <v>256</v>
      </c>
    </row>
    <row r="1177" spans="1:18" ht="16" customHeight="1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1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7" t="s">
        <v>256</v>
      </c>
    </row>
    <row r="1178" spans="1:18" ht="16" customHeight="1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1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7" t="s">
        <v>256</v>
      </c>
    </row>
    <row r="1179" spans="1:18" ht="16" customHeight="1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1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7" t="s">
        <v>256</v>
      </c>
    </row>
    <row r="1180" spans="1:18" ht="16" customHeight="1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1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7" t="s">
        <v>256</v>
      </c>
    </row>
    <row r="1181" spans="1:18" ht="16" customHeight="1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1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7" t="s">
        <v>256</v>
      </c>
    </row>
    <row r="1182" spans="1:18" ht="16" customHeight="1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1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7" t="s">
        <v>256</v>
      </c>
    </row>
    <row r="1183" spans="1:18" ht="16" customHeight="1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1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7" t="s">
        <v>256</v>
      </c>
    </row>
    <row r="1184" spans="1:18" ht="16" customHeight="1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1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7" t="s">
        <v>256</v>
      </c>
    </row>
    <row r="1185" spans="1:18" ht="16" customHeight="1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1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7" t="s">
        <v>256</v>
      </c>
    </row>
    <row r="1186" spans="1:18" ht="16" customHeight="1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1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7" t="s">
        <v>256</v>
      </c>
    </row>
    <row r="1187" spans="1:18" ht="16" customHeight="1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1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7" t="s">
        <v>256</v>
      </c>
    </row>
    <row r="1188" spans="1:18" ht="16" customHeight="1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1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7" t="s">
        <v>256</v>
      </c>
    </row>
    <row r="1189" spans="1:18" ht="16" customHeight="1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1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7" t="s">
        <v>256</v>
      </c>
    </row>
    <row r="1190" spans="1:18" ht="16" customHeight="1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1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7" t="s">
        <v>256</v>
      </c>
    </row>
    <row r="1191" spans="1:18" ht="16" customHeight="1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1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7" t="s">
        <v>256</v>
      </c>
    </row>
    <row r="1192" spans="1:18" ht="16" customHeight="1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1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7" t="s">
        <v>256</v>
      </c>
    </row>
    <row r="1193" spans="1:18" ht="16" customHeight="1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1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7" t="s">
        <v>256</v>
      </c>
    </row>
    <row r="1194" spans="1:18" ht="16" customHeight="1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1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7" t="s">
        <v>256</v>
      </c>
    </row>
    <row r="1195" spans="1:18" ht="16" customHeight="1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2" t="s">
        <v>3593</v>
      </c>
      <c r="H1195" s="2" t="s">
        <v>17</v>
      </c>
      <c r="I1195" s="2" t="s">
        <v>169</v>
      </c>
      <c r="J1195" s="11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7" t="s">
        <v>256</v>
      </c>
    </row>
    <row r="1196" spans="1:18" ht="16" customHeight="1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7" t="s">
        <v>2072</v>
      </c>
      <c r="H1196" s="2" t="s">
        <v>17</v>
      </c>
      <c r="I1196" s="2" t="s">
        <v>169</v>
      </c>
      <c r="J1196" s="11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7" t="s">
        <v>256</v>
      </c>
    </row>
    <row r="1197" spans="1:18" ht="16" customHeight="1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1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7" t="s">
        <v>256</v>
      </c>
    </row>
    <row r="1198" spans="1:18" ht="16" customHeight="1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1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7" t="s">
        <v>256</v>
      </c>
    </row>
    <row r="1199" spans="1:18" ht="16" customHeight="1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1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7" t="s">
        <v>256</v>
      </c>
    </row>
    <row r="1200" spans="1:18" ht="16" customHeight="1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1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7" t="s">
        <v>256</v>
      </c>
    </row>
    <row r="1201" spans="1:18" ht="16" customHeight="1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1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7" t="s">
        <v>256</v>
      </c>
    </row>
    <row r="1202" spans="1:18" ht="16" customHeight="1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1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7" t="s">
        <v>256</v>
      </c>
    </row>
    <row r="1203" spans="1:18" ht="16" customHeight="1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1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7" t="s">
        <v>256</v>
      </c>
    </row>
    <row r="1204" spans="1:18" ht="16" customHeight="1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1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7" t="s">
        <v>256</v>
      </c>
    </row>
    <row r="1205" spans="1:18" ht="16" customHeight="1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1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7" t="s">
        <v>256</v>
      </c>
    </row>
    <row r="1206" spans="1:18" ht="16" customHeight="1">
      <c r="A1206" s="2" t="s">
        <v>3967</v>
      </c>
      <c r="B1206" s="2" t="s">
        <v>3962</v>
      </c>
      <c r="C1206" s="2" t="s">
        <v>3963</v>
      </c>
      <c r="D1206" s="2" t="s">
        <v>3964</v>
      </c>
      <c r="E1206" s="2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1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7" t="s">
        <v>256</v>
      </c>
    </row>
    <row r="1207" spans="1:18" ht="16" customHeight="1">
      <c r="A1207" s="2" t="s">
        <v>3981</v>
      </c>
      <c r="B1207" s="2" t="s">
        <v>3977</v>
      </c>
      <c r="C1207" s="2" t="s">
        <v>3978</v>
      </c>
      <c r="D1207" s="2" t="s">
        <v>3979</v>
      </c>
      <c r="E1207" s="2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1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7" t="s">
        <v>256</v>
      </c>
    </row>
    <row r="1208" spans="1:18" ht="16" customHeight="1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1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7" t="s">
        <v>256</v>
      </c>
    </row>
    <row r="1209" spans="1:18" ht="16" customHeight="1">
      <c r="A1209" s="2" t="s">
        <v>4194</v>
      </c>
      <c r="B1209" s="2" t="s">
        <v>4191</v>
      </c>
      <c r="C1209" s="2" t="s">
        <v>4192</v>
      </c>
      <c r="D1209" s="2" t="s">
        <v>236</v>
      </c>
      <c r="E1209" s="2" t="s">
        <v>237</v>
      </c>
      <c r="F1209" s="2" t="s">
        <v>1217</v>
      </c>
      <c r="G1209" s="2" t="s">
        <v>103</v>
      </c>
      <c r="H1209" s="2" t="s">
        <v>104</v>
      </c>
      <c r="I1209" s="2" t="s">
        <v>105</v>
      </c>
      <c r="J1209" s="11" t="s">
        <v>19</v>
      </c>
      <c r="K1209" s="1" t="s">
        <v>20</v>
      </c>
      <c r="L1209" s="1" t="s">
        <v>4193</v>
      </c>
      <c r="M1209" s="7" t="s">
        <v>4328</v>
      </c>
      <c r="N1209" s="8" t="s">
        <v>4238</v>
      </c>
      <c r="O1209" s="8" t="s">
        <v>4228</v>
      </c>
      <c r="P1209" s="8" t="s">
        <v>4228</v>
      </c>
      <c r="Q1209" s="8" t="s">
        <v>20</v>
      </c>
      <c r="R1209" s="7" t="s">
        <v>256</v>
      </c>
    </row>
    <row r="1210" spans="1:18" ht="16" customHeight="1">
      <c r="A1210" s="18"/>
      <c r="B1210" s="17" t="s">
        <v>4310</v>
      </c>
      <c r="C1210" s="17" t="s">
        <v>4311</v>
      </c>
      <c r="D1210" s="18"/>
      <c r="E1210" s="17" t="s">
        <v>4383</v>
      </c>
      <c r="F1210" s="23" t="s">
        <v>4393</v>
      </c>
      <c r="G1210" s="16"/>
      <c r="H1210" s="2" t="s">
        <v>104</v>
      </c>
      <c r="I1210" s="2" t="s">
        <v>4396</v>
      </c>
      <c r="J1210" s="11" t="s">
        <v>19</v>
      </c>
      <c r="K1210" s="7"/>
      <c r="L1210" s="19" t="s">
        <v>4392</v>
      </c>
      <c r="M1210" s="7" t="s">
        <v>4394</v>
      </c>
      <c r="N1210" s="17">
        <v>3</v>
      </c>
      <c r="O1210" s="21">
        <v>54</v>
      </c>
      <c r="P1210" s="21">
        <v>54</v>
      </c>
      <c r="Q1210" s="21"/>
      <c r="R1210" s="19" t="s">
        <v>4391</v>
      </c>
    </row>
    <row r="1211" spans="1:18" ht="16" customHeight="1">
      <c r="A1211" s="18"/>
      <c r="B1211" s="17" t="s">
        <v>4312</v>
      </c>
      <c r="C1211" s="17" t="s">
        <v>4313</v>
      </c>
      <c r="D1211" s="18"/>
      <c r="E1211" s="17" t="s">
        <v>4384</v>
      </c>
      <c r="F1211" s="23" t="s">
        <v>4393</v>
      </c>
      <c r="G1211" s="16"/>
      <c r="H1211" s="2" t="s">
        <v>4395</v>
      </c>
      <c r="I1211" s="2" t="s">
        <v>4396</v>
      </c>
      <c r="J1211" s="11" t="s">
        <v>19</v>
      </c>
      <c r="K1211" s="7"/>
      <c r="L1211" s="19" t="s">
        <v>4392</v>
      </c>
      <c r="M1211" s="7" t="s">
        <v>4394</v>
      </c>
      <c r="N1211" s="17">
        <v>1.5</v>
      </c>
      <c r="O1211" s="21">
        <v>54</v>
      </c>
      <c r="P1211" s="21"/>
      <c r="Q1211" s="21">
        <v>54</v>
      </c>
      <c r="R1211" s="19" t="s">
        <v>4391</v>
      </c>
    </row>
    <row r="1212" spans="1:18" ht="16" customHeight="1">
      <c r="A1212" s="18"/>
      <c r="B1212" s="17" t="s">
        <v>4314</v>
      </c>
      <c r="C1212" s="17" t="s">
        <v>4315</v>
      </c>
      <c r="D1212" s="18"/>
      <c r="E1212" s="17" t="s">
        <v>4385</v>
      </c>
      <c r="F1212" s="23" t="s">
        <v>4393</v>
      </c>
      <c r="G1212" s="16"/>
      <c r="H1212" s="2" t="s">
        <v>104</v>
      </c>
      <c r="I1212" s="2" t="s">
        <v>4396</v>
      </c>
      <c r="J1212" s="11" t="s">
        <v>19</v>
      </c>
      <c r="K1212" s="7"/>
      <c r="L1212" s="19" t="s">
        <v>4392</v>
      </c>
      <c r="M1212" s="7" t="s">
        <v>4394</v>
      </c>
      <c r="N1212" s="17">
        <v>3</v>
      </c>
      <c r="O1212" s="21">
        <v>54</v>
      </c>
      <c r="P1212" s="21">
        <v>54</v>
      </c>
      <c r="Q1212" s="21"/>
      <c r="R1212" s="19" t="s">
        <v>4391</v>
      </c>
    </row>
    <row r="1213" spans="1:18" ht="16" customHeight="1">
      <c r="A1213" s="18"/>
      <c r="B1213" s="17" t="s">
        <v>4316</v>
      </c>
      <c r="C1213" s="17" t="s">
        <v>4317</v>
      </c>
      <c r="D1213" s="18"/>
      <c r="E1213" s="17" t="s">
        <v>4386</v>
      </c>
      <c r="F1213" s="23" t="s">
        <v>4393</v>
      </c>
      <c r="G1213" s="16"/>
      <c r="H1213" s="2" t="s">
        <v>4395</v>
      </c>
      <c r="I1213" s="2" t="s">
        <v>4396</v>
      </c>
      <c r="J1213" s="11" t="s">
        <v>19</v>
      </c>
      <c r="K1213" s="7"/>
      <c r="L1213" s="19" t="s">
        <v>4392</v>
      </c>
      <c r="M1213" s="7" t="s">
        <v>4394</v>
      </c>
      <c r="N1213" s="17">
        <v>1.5</v>
      </c>
      <c r="O1213" s="21">
        <v>54</v>
      </c>
      <c r="P1213" s="21"/>
      <c r="Q1213" s="21">
        <v>54</v>
      </c>
      <c r="R1213" s="19" t="s">
        <v>4391</v>
      </c>
    </row>
    <row r="1214" spans="1:18" ht="16" customHeight="1">
      <c r="A1214" s="18"/>
      <c r="B1214" s="17" t="s">
        <v>4318</v>
      </c>
      <c r="C1214" s="17" t="s">
        <v>4319</v>
      </c>
      <c r="D1214" s="18"/>
      <c r="E1214" s="17" t="s">
        <v>4387</v>
      </c>
      <c r="F1214" s="23" t="s">
        <v>4393</v>
      </c>
      <c r="G1214" s="16"/>
      <c r="H1214" s="2" t="s">
        <v>104</v>
      </c>
      <c r="I1214" s="2" t="s">
        <v>4396</v>
      </c>
      <c r="J1214" s="11" t="s">
        <v>19</v>
      </c>
      <c r="K1214" s="7"/>
      <c r="L1214" s="19" t="s">
        <v>4392</v>
      </c>
      <c r="M1214" s="7" t="s">
        <v>4394</v>
      </c>
      <c r="N1214" s="17">
        <v>3</v>
      </c>
      <c r="O1214" s="21">
        <v>54</v>
      </c>
      <c r="P1214" s="21">
        <v>54</v>
      </c>
      <c r="Q1214" s="21"/>
      <c r="R1214" s="19" t="s">
        <v>4391</v>
      </c>
    </row>
    <row r="1215" spans="1:18" ht="16" customHeight="1">
      <c r="A1215" s="18"/>
      <c r="B1215" s="17" t="s">
        <v>4320</v>
      </c>
      <c r="C1215" s="17" t="s">
        <v>4321</v>
      </c>
      <c r="D1215" s="18"/>
      <c r="E1215" s="17" t="s">
        <v>4388</v>
      </c>
      <c r="F1215" s="23" t="s">
        <v>4393</v>
      </c>
      <c r="G1215" s="16"/>
      <c r="H1215" s="2" t="s">
        <v>4395</v>
      </c>
      <c r="I1215" s="2" t="s">
        <v>4396</v>
      </c>
      <c r="J1215" s="11" t="s">
        <v>19</v>
      </c>
      <c r="K1215" s="7"/>
      <c r="L1215" s="19" t="s">
        <v>4392</v>
      </c>
      <c r="M1215" s="7" t="s">
        <v>4394</v>
      </c>
      <c r="N1215" s="17">
        <v>1.5</v>
      </c>
      <c r="O1215" s="21">
        <v>54</v>
      </c>
      <c r="P1215" s="21"/>
      <c r="Q1215" s="21">
        <v>54</v>
      </c>
      <c r="R1215" s="19" t="s">
        <v>4391</v>
      </c>
    </row>
    <row r="1216" spans="1:18" ht="16" customHeight="1">
      <c r="A1216" s="18"/>
      <c r="B1216" s="17" t="s">
        <v>4322</v>
      </c>
      <c r="C1216" s="17" t="s">
        <v>4323</v>
      </c>
      <c r="D1216" s="18"/>
      <c r="E1216" s="17" t="s">
        <v>4389</v>
      </c>
      <c r="F1216" s="23" t="s">
        <v>4393</v>
      </c>
      <c r="G1216" s="16"/>
      <c r="H1216" s="2" t="s">
        <v>104</v>
      </c>
      <c r="I1216" s="2" t="s">
        <v>4396</v>
      </c>
      <c r="J1216" s="11" t="s">
        <v>19</v>
      </c>
      <c r="K1216" s="7"/>
      <c r="L1216" s="19" t="s">
        <v>4392</v>
      </c>
      <c r="M1216" s="7" t="s">
        <v>4394</v>
      </c>
      <c r="N1216" s="17">
        <v>3</v>
      </c>
      <c r="O1216" s="21">
        <v>54</v>
      </c>
      <c r="P1216" s="21">
        <v>54</v>
      </c>
      <c r="Q1216" s="21"/>
      <c r="R1216" s="19" t="s">
        <v>4391</v>
      </c>
    </row>
    <row r="1217" spans="1:18" ht="16" customHeight="1">
      <c r="A1217" s="18"/>
      <c r="B1217" s="17" t="s">
        <v>4324</v>
      </c>
      <c r="C1217" s="17" t="s">
        <v>4325</v>
      </c>
      <c r="D1217" s="18"/>
      <c r="E1217" s="17" t="s">
        <v>4390</v>
      </c>
      <c r="F1217" s="23" t="s">
        <v>4393</v>
      </c>
      <c r="G1217" s="16"/>
      <c r="H1217" s="2" t="s">
        <v>4395</v>
      </c>
      <c r="I1217" s="2" t="s">
        <v>4396</v>
      </c>
      <c r="J1217" s="11" t="s">
        <v>19</v>
      </c>
      <c r="K1217" s="7"/>
      <c r="L1217" s="19" t="s">
        <v>4392</v>
      </c>
      <c r="M1217" s="7" t="s">
        <v>4394</v>
      </c>
      <c r="N1217" s="17">
        <v>1.5</v>
      </c>
      <c r="O1217" s="21">
        <v>54</v>
      </c>
      <c r="P1217" s="21"/>
      <c r="Q1217" s="21">
        <v>54</v>
      </c>
      <c r="R1217" s="19" t="s">
        <v>4391</v>
      </c>
    </row>
    <row r="1218" spans="1:18" ht="16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1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7" t="s">
        <v>4376</v>
      </c>
    </row>
    <row r="1219" spans="1:18" ht="16" customHeight="1">
      <c r="A1219" s="13" t="s">
        <v>1521</v>
      </c>
      <c r="B1219" s="13" t="s">
        <v>1515</v>
      </c>
      <c r="C1219" s="13" t="s">
        <v>1516</v>
      </c>
      <c r="D1219" s="13" t="s">
        <v>1517</v>
      </c>
      <c r="E1219" s="13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1" t="s">
        <v>40</v>
      </c>
      <c r="K1219" s="1" t="s">
        <v>20</v>
      </c>
      <c r="L1219" s="14" t="s">
        <v>4365</v>
      </c>
      <c r="M1219" s="7" t="s">
        <v>4295</v>
      </c>
      <c r="N1219" s="20" t="s">
        <v>4238</v>
      </c>
      <c r="O1219" s="20" t="s">
        <v>1519</v>
      </c>
      <c r="P1219" s="20" t="s">
        <v>20</v>
      </c>
      <c r="Q1219" s="20" t="s">
        <v>20</v>
      </c>
      <c r="R1219" s="15" t="s">
        <v>4376</v>
      </c>
    </row>
    <row r="1220" spans="1:18" ht="16" customHeight="1">
      <c r="A1220" s="2" t="s">
        <v>1542</v>
      </c>
      <c r="B1220" s="2" t="s">
        <v>1540</v>
      </c>
      <c r="C1220" s="2" t="s">
        <v>1541</v>
      </c>
      <c r="D1220" s="2" t="s">
        <v>1517</v>
      </c>
      <c r="E1220" s="2" t="s">
        <v>1518</v>
      </c>
      <c r="F1220" s="2" t="s">
        <v>20</v>
      </c>
      <c r="G1220" s="2" t="s">
        <v>20</v>
      </c>
      <c r="H1220" s="2" t="s">
        <v>478</v>
      </c>
      <c r="I1220" s="2" t="s">
        <v>18</v>
      </c>
      <c r="J1220" s="11" t="s">
        <v>40</v>
      </c>
      <c r="K1220" s="1" t="s">
        <v>20</v>
      </c>
      <c r="L1220" s="1" t="s">
        <v>4364</v>
      </c>
      <c r="M1220" s="22" t="s">
        <v>4295</v>
      </c>
      <c r="N1220" s="8" t="s">
        <v>4300</v>
      </c>
      <c r="O1220" s="24" t="s">
        <v>478</v>
      </c>
      <c r="P1220" s="8" t="s">
        <v>20</v>
      </c>
      <c r="Q1220" s="8" t="s">
        <v>20</v>
      </c>
      <c r="R1220" s="25" t="s">
        <v>4376</v>
      </c>
    </row>
    <row r="1221" spans="1:18" ht="16" customHeight="1">
      <c r="A1221" s="2" t="s">
        <v>1543</v>
      </c>
      <c r="B1221" s="2" t="s">
        <v>1540</v>
      </c>
      <c r="C1221" s="2" t="s">
        <v>1541</v>
      </c>
      <c r="D1221" s="2" t="s">
        <v>1517</v>
      </c>
      <c r="E1221" s="2" t="s">
        <v>1518</v>
      </c>
      <c r="F1221" s="2" t="s">
        <v>20</v>
      </c>
      <c r="G1221" s="2" t="s">
        <v>20</v>
      </c>
      <c r="H1221" s="2" t="s">
        <v>478</v>
      </c>
      <c r="I1221" s="2" t="s">
        <v>18</v>
      </c>
      <c r="J1221" s="11" t="s">
        <v>40</v>
      </c>
      <c r="K1221" s="1" t="s">
        <v>20</v>
      </c>
      <c r="L1221" s="1" t="s">
        <v>4365</v>
      </c>
      <c r="M1221" s="22" t="s">
        <v>4295</v>
      </c>
      <c r="N1221" s="8" t="s">
        <v>4300</v>
      </c>
      <c r="O1221" s="24" t="s">
        <v>478</v>
      </c>
      <c r="P1221" s="8" t="s">
        <v>20</v>
      </c>
      <c r="Q1221" s="8" t="s">
        <v>20</v>
      </c>
      <c r="R1221" s="25" t="s">
        <v>4376</v>
      </c>
    </row>
    <row r="1222" spans="1:18" ht="16" customHeight="1">
      <c r="A1222" s="2" t="s">
        <v>1762</v>
      </c>
      <c r="B1222" s="2" t="s">
        <v>1761</v>
      </c>
      <c r="C1222" s="2" t="s">
        <v>1516</v>
      </c>
      <c r="D1222" s="2" t="s">
        <v>1517</v>
      </c>
      <c r="E1222" s="2" t="s">
        <v>1518</v>
      </c>
      <c r="F1222" s="2" t="s">
        <v>20</v>
      </c>
      <c r="G1222" s="2" t="s">
        <v>20</v>
      </c>
      <c r="H1222" s="2" t="s">
        <v>1519</v>
      </c>
      <c r="I1222" s="2" t="s">
        <v>18</v>
      </c>
      <c r="J1222" s="11" t="s">
        <v>40</v>
      </c>
      <c r="K1222" s="1" t="s">
        <v>20</v>
      </c>
      <c r="L1222" s="1" t="s">
        <v>4371</v>
      </c>
      <c r="M1222" s="22" t="s">
        <v>4295</v>
      </c>
      <c r="N1222" s="8" t="s">
        <v>4238</v>
      </c>
      <c r="O1222" s="24" t="s">
        <v>1519</v>
      </c>
      <c r="P1222" s="8" t="s">
        <v>20</v>
      </c>
      <c r="Q1222" s="8" t="s">
        <v>20</v>
      </c>
      <c r="R1222" s="25" t="s">
        <v>4376</v>
      </c>
    </row>
    <row r="1223" spans="1:18" ht="16" customHeight="1">
      <c r="A1223" s="2" t="s">
        <v>1766</v>
      </c>
      <c r="B1223" s="2" t="s">
        <v>1763</v>
      </c>
      <c r="C1223" s="2" t="s">
        <v>1764</v>
      </c>
      <c r="D1223" s="2" t="s">
        <v>1517</v>
      </c>
      <c r="E1223" s="2" t="s">
        <v>1518</v>
      </c>
      <c r="F1223" s="2" t="s">
        <v>20</v>
      </c>
      <c r="G1223" s="2" t="s">
        <v>20</v>
      </c>
      <c r="H1223" s="2" t="s">
        <v>1765</v>
      </c>
      <c r="I1223" s="2" t="s">
        <v>18</v>
      </c>
      <c r="J1223" s="11" t="s">
        <v>40</v>
      </c>
      <c r="K1223" s="1" t="s">
        <v>20</v>
      </c>
      <c r="L1223" s="1" t="s">
        <v>4371</v>
      </c>
      <c r="M1223" s="22" t="s">
        <v>4295</v>
      </c>
      <c r="N1223" s="8" t="s">
        <v>4232</v>
      </c>
      <c r="O1223" s="24" t="s">
        <v>1765</v>
      </c>
      <c r="P1223" s="8" t="s">
        <v>20</v>
      </c>
      <c r="Q1223" s="8" t="s">
        <v>20</v>
      </c>
      <c r="R1223" s="25" t="s">
        <v>4376</v>
      </c>
    </row>
    <row r="1224" spans="1:18" ht="16" customHeight="1">
      <c r="A1224" s="2" t="s">
        <v>1864</v>
      </c>
      <c r="B1224" s="2" t="s">
        <v>1862</v>
      </c>
      <c r="C1224" s="2" t="s">
        <v>1541</v>
      </c>
      <c r="D1224" s="2" t="s">
        <v>1517</v>
      </c>
      <c r="E1224" s="2" t="s">
        <v>1518</v>
      </c>
      <c r="F1224" s="2" t="s">
        <v>20</v>
      </c>
      <c r="G1224" s="2" t="s">
        <v>20</v>
      </c>
      <c r="H1224" s="2" t="s">
        <v>1863</v>
      </c>
      <c r="I1224" s="2" t="s">
        <v>18</v>
      </c>
      <c r="J1224" s="11" t="s">
        <v>40</v>
      </c>
      <c r="K1224" s="1" t="s">
        <v>20</v>
      </c>
      <c r="L1224" s="1" t="s">
        <v>4371</v>
      </c>
      <c r="M1224" s="22" t="s">
        <v>4295</v>
      </c>
      <c r="N1224" s="8" t="s">
        <v>4300</v>
      </c>
      <c r="O1224" s="24" t="s">
        <v>1863</v>
      </c>
      <c r="P1224" s="8" t="s">
        <v>20</v>
      </c>
      <c r="Q1224" s="8" t="s">
        <v>20</v>
      </c>
      <c r="R1224" s="25" t="s">
        <v>4376</v>
      </c>
    </row>
    <row r="1225" spans="1:18" ht="16" customHeight="1">
      <c r="A1225" s="2" t="s">
        <v>1921</v>
      </c>
      <c r="B1225" s="2" t="s">
        <v>1918</v>
      </c>
      <c r="C1225" s="2" t="s">
        <v>1919</v>
      </c>
      <c r="D1225" s="2" t="s">
        <v>1517</v>
      </c>
      <c r="E1225" s="2" t="s">
        <v>1518</v>
      </c>
      <c r="F1225" s="2" t="s">
        <v>20</v>
      </c>
      <c r="G1225" s="2" t="s">
        <v>20</v>
      </c>
      <c r="H1225" s="2" t="s">
        <v>1920</v>
      </c>
      <c r="I1225" s="2" t="s">
        <v>18</v>
      </c>
      <c r="J1225" s="11" t="s">
        <v>40</v>
      </c>
      <c r="K1225" s="1" t="s">
        <v>20</v>
      </c>
      <c r="L1225" s="1" t="s">
        <v>4368</v>
      </c>
      <c r="M1225" s="22" t="s">
        <v>4295</v>
      </c>
      <c r="N1225" s="8" t="s">
        <v>4309</v>
      </c>
      <c r="O1225" s="24" t="s">
        <v>1920</v>
      </c>
      <c r="P1225" s="8" t="s">
        <v>20</v>
      </c>
      <c r="Q1225" s="8" t="s">
        <v>20</v>
      </c>
      <c r="R1225" s="25" t="s">
        <v>1518</v>
      </c>
    </row>
    <row r="1226" spans="1:18" ht="16" customHeight="1">
      <c r="A1226" s="2" t="s">
        <v>1927</v>
      </c>
      <c r="B1226" s="2" t="s">
        <v>1922</v>
      </c>
      <c r="C1226" s="2" t="s">
        <v>1923</v>
      </c>
      <c r="D1226" s="2" t="s">
        <v>1924</v>
      </c>
      <c r="E1226" s="2" t="s">
        <v>1925</v>
      </c>
      <c r="F1226" s="2" t="s">
        <v>20</v>
      </c>
      <c r="G1226" s="2" t="s">
        <v>20</v>
      </c>
      <c r="H1226" s="2" t="s">
        <v>104</v>
      </c>
      <c r="I1226" s="2" t="s">
        <v>18</v>
      </c>
      <c r="J1226" s="11" t="s">
        <v>19</v>
      </c>
      <c r="K1226" s="1" t="s">
        <v>20</v>
      </c>
      <c r="L1226" s="1" t="s">
        <v>1926</v>
      </c>
      <c r="M1226" s="22" t="s">
        <v>4327</v>
      </c>
      <c r="N1226" s="8" t="s">
        <v>4231</v>
      </c>
      <c r="O1226" s="24" t="s">
        <v>4230</v>
      </c>
      <c r="P1226" s="8" t="s">
        <v>4230</v>
      </c>
      <c r="Q1226" s="8" t="s">
        <v>20</v>
      </c>
      <c r="R1226" s="7" t="s">
        <v>1518</v>
      </c>
    </row>
    <row r="1227" spans="1:18" ht="16" customHeight="1">
      <c r="A1227" s="2" t="s">
        <v>3126</v>
      </c>
      <c r="B1227" s="2" t="s">
        <v>3122</v>
      </c>
      <c r="C1227" s="2" t="s">
        <v>2518</v>
      </c>
      <c r="D1227" s="2" t="s">
        <v>3123</v>
      </c>
      <c r="E1227" s="7" t="s">
        <v>4358</v>
      </c>
      <c r="F1227" s="2" t="s">
        <v>20</v>
      </c>
      <c r="G1227" s="2" t="s">
        <v>20</v>
      </c>
      <c r="H1227" s="2" t="s">
        <v>3125</v>
      </c>
      <c r="I1227" s="2" t="s">
        <v>18</v>
      </c>
      <c r="J1227" s="11" t="s">
        <v>19</v>
      </c>
      <c r="K1227" s="1" t="s">
        <v>20</v>
      </c>
      <c r="L1227" s="1" t="s">
        <v>3083</v>
      </c>
      <c r="M1227" s="22" t="s">
        <v>4295</v>
      </c>
      <c r="N1227" s="8" t="s">
        <v>4253</v>
      </c>
      <c r="O1227" s="24" t="s">
        <v>3125</v>
      </c>
      <c r="P1227" s="8" t="s">
        <v>20</v>
      </c>
      <c r="Q1227" s="8" t="s">
        <v>20</v>
      </c>
      <c r="R1227" s="25" t="s">
        <v>4358</v>
      </c>
    </row>
  </sheetData>
  <autoFilter ref="A1:R1227" xr:uid="{00000000-0009-0000-0000-000001000000}">
    <sortState xmlns:xlrd2="http://schemas.microsoft.com/office/spreadsheetml/2017/richdata2"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Microsoft Office User</cp:lastModifiedBy>
  <cp:lastPrinted>2024-06-11T05:13:11Z</cp:lastPrinted>
  <dcterms:created xsi:type="dcterms:W3CDTF">2020-05-12T02:01:09Z</dcterms:created>
  <dcterms:modified xsi:type="dcterms:W3CDTF">2024-06-11T05:14:03Z</dcterms:modified>
</cp:coreProperties>
</file>